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no\Desktop\"/>
    </mc:Choice>
  </mc:AlternateContent>
  <bookViews>
    <workbookView xWindow="120" yWindow="60" windowWidth="19395" windowHeight="8520"/>
  </bookViews>
  <sheets>
    <sheet name="400-1000nm" sheetId="3" r:id="rId1"/>
  </sheets>
  <externalReferences>
    <externalReference r:id="rId2"/>
  </externalReferences>
  <calcPr calcId="145621"/>
</workbook>
</file>

<file path=xl/sharedStrings.xml><?xml version="1.0" encoding="utf-8"?>
<sst xmlns="http://schemas.openxmlformats.org/spreadsheetml/2006/main" count="2" uniqueCount="2">
  <si>
    <t>column</t>
    <phoneticPr fontId="1"/>
  </si>
  <si>
    <t>row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</si>
</sst>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'400-1000nm'!$B$3:$B$63</c:f>
              <c:numCache>
                <c:formatCode>General</c:formatCode>
                <c:ptCount val="61"/>
                <c:pt idx="0">
                  <c:v>5.6938000000000002E-2</c:v>
                </c:pt>
                <c:pt idx="1">
                  <c:v>6.0047000000000003E-2</c:v>
                </c:pt>
                <c:pt idx="2">
                  <c:v>6.7799999999999999E-2</c:v>
                </c:pt>
                <c:pt idx="3">
                  <c:v>6.3034000000000007E-2</c:v>
                </c:pt>
                <c:pt idx="4">
                  <c:v>5.9868999999999999E-2</c:v>
                </c:pt>
                <c:pt idx="5">
                  <c:v>6.4453999999999997E-2</c:v>
                </c:pt>
                <c:pt idx="6">
                  <c:v>6.4978999999999995E-2</c:v>
                </c:pt>
                <c:pt idx="7">
                  <c:v>6.3490000000000005E-2</c:v>
                </c:pt>
                <c:pt idx="8">
                  <c:v>6.7101999999999995E-2</c:v>
                </c:pt>
                <c:pt idx="9">
                  <c:v>6.6047999999999996E-2</c:v>
                </c:pt>
                <c:pt idx="10">
                  <c:v>7.0088999999999999E-2</c:v>
                </c:pt>
                <c:pt idx="11">
                  <c:v>7.7922000000000005E-2</c:v>
                </c:pt>
                <c:pt idx="12">
                  <c:v>8.7566000000000005E-2</c:v>
                </c:pt>
                <c:pt idx="13">
                  <c:v>9.3919000000000002E-2</c:v>
                </c:pt>
                <c:pt idx="14">
                  <c:v>9.5418000000000003E-2</c:v>
                </c:pt>
                <c:pt idx="15">
                  <c:v>0.10094</c:v>
                </c:pt>
                <c:pt idx="16">
                  <c:v>0.109821</c:v>
                </c:pt>
                <c:pt idx="17">
                  <c:v>0.12789700000000001</c:v>
                </c:pt>
                <c:pt idx="18">
                  <c:v>0.151757</c:v>
                </c:pt>
                <c:pt idx="19">
                  <c:v>0.16986100000000001</c:v>
                </c:pt>
                <c:pt idx="20">
                  <c:v>0.178339</c:v>
                </c:pt>
                <c:pt idx="21">
                  <c:v>0.178673</c:v>
                </c:pt>
                <c:pt idx="22">
                  <c:v>0.18354899999999999</c:v>
                </c:pt>
                <c:pt idx="23">
                  <c:v>0.194467</c:v>
                </c:pt>
                <c:pt idx="24">
                  <c:v>0.20887700000000001</c:v>
                </c:pt>
                <c:pt idx="25">
                  <c:v>0.22577900000000001</c:v>
                </c:pt>
                <c:pt idx="26">
                  <c:v>0.23560900000000001</c:v>
                </c:pt>
                <c:pt idx="27">
                  <c:v>0.23752499999999999</c:v>
                </c:pt>
                <c:pt idx="28">
                  <c:v>0.226967</c:v>
                </c:pt>
                <c:pt idx="29">
                  <c:v>0.22236900000000001</c:v>
                </c:pt>
                <c:pt idx="30">
                  <c:v>0.22420599999999999</c:v>
                </c:pt>
                <c:pt idx="31">
                  <c:v>0.23396700000000001</c:v>
                </c:pt>
                <c:pt idx="32">
                  <c:v>0.24719099999999999</c:v>
                </c:pt>
                <c:pt idx="33">
                  <c:v>0.265457</c:v>
                </c:pt>
                <c:pt idx="34">
                  <c:v>0.30075200000000002</c:v>
                </c:pt>
                <c:pt idx="35">
                  <c:v>0.34902499999999997</c:v>
                </c:pt>
                <c:pt idx="36">
                  <c:v>0.38861800000000002</c:v>
                </c:pt>
                <c:pt idx="37">
                  <c:v>0.42494399999999999</c:v>
                </c:pt>
                <c:pt idx="38">
                  <c:v>0.45546399999999998</c:v>
                </c:pt>
                <c:pt idx="39">
                  <c:v>0.48319600000000001</c:v>
                </c:pt>
                <c:pt idx="40">
                  <c:v>0.49971199999999999</c:v>
                </c:pt>
                <c:pt idx="41">
                  <c:v>0.50097800000000003</c:v>
                </c:pt>
                <c:pt idx="42">
                  <c:v>0.496527</c:v>
                </c:pt>
                <c:pt idx="43">
                  <c:v>0.50007800000000002</c:v>
                </c:pt>
                <c:pt idx="44">
                  <c:v>0.50235300000000005</c:v>
                </c:pt>
                <c:pt idx="45">
                  <c:v>0.50057399999999996</c:v>
                </c:pt>
                <c:pt idx="46">
                  <c:v>0.50234299999999998</c:v>
                </c:pt>
                <c:pt idx="47">
                  <c:v>0.51491299999999995</c:v>
                </c:pt>
                <c:pt idx="48">
                  <c:v>0.51690899999999995</c:v>
                </c:pt>
                <c:pt idx="49">
                  <c:v>0.52154199999999995</c:v>
                </c:pt>
                <c:pt idx="50">
                  <c:v>0.54024099999999997</c:v>
                </c:pt>
                <c:pt idx="51">
                  <c:v>0.55754899999999996</c:v>
                </c:pt>
                <c:pt idx="52">
                  <c:v>0.56655900000000003</c:v>
                </c:pt>
                <c:pt idx="53">
                  <c:v>0.59641599999999995</c:v>
                </c:pt>
                <c:pt idx="54">
                  <c:v>0.61584000000000005</c:v>
                </c:pt>
                <c:pt idx="55">
                  <c:v>0.63231700000000002</c:v>
                </c:pt>
                <c:pt idx="56">
                  <c:v>0.660049</c:v>
                </c:pt>
                <c:pt idx="57">
                  <c:v>0.67701</c:v>
                </c:pt>
                <c:pt idx="58">
                  <c:v>0.70348599999999994</c:v>
                </c:pt>
                <c:pt idx="59">
                  <c:v>0.719082</c:v>
                </c:pt>
                <c:pt idx="60">
                  <c:v>0.72433400000000003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4A-4914-9B92-0C9CF74BD63A}"/>
            </c:ext>
          </c:extLst>
        </c:ser>
        <c:ser>
          <c:idx val="1"/>
          <c:order val="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'400-1000nm'!$C$3:$C$63</c:f>
              <c:numCache>
                <c:formatCode>General</c:formatCode>
                <c:ptCount val="61"/>
                <c:pt idx="0">
                  <c:v>3.0395999999999999E-2</c:v>
                </c:pt>
                <c:pt idx="1">
                  <c:v>3.0478000000000002E-2</c:v>
                </c:pt>
                <c:pt idx="2">
                  <c:v>2.6929999999999999E-2</c:v>
                </c:pt>
                <c:pt idx="3">
                  <c:v>3.8698000000000003E-2</c:v>
                </c:pt>
                <c:pt idx="4">
                  <c:v>4.3111999999999998E-2</c:v>
                </c:pt>
                <c:pt idx="5">
                  <c:v>4.0403000000000001E-2</c:v>
                </c:pt>
                <c:pt idx="6">
                  <c:v>5.0090999999999997E-2</c:v>
                </c:pt>
                <c:pt idx="7">
                  <c:v>5.9997000000000002E-2</c:v>
                </c:pt>
                <c:pt idx="8">
                  <c:v>7.3625999999999997E-2</c:v>
                </c:pt>
                <c:pt idx="9">
                  <c:v>8.2769999999999996E-2</c:v>
                </c:pt>
                <c:pt idx="10">
                  <c:v>8.6412000000000003E-2</c:v>
                </c:pt>
                <c:pt idx="11">
                  <c:v>9.9842E-2</c:v>
                </c:pt>
                <c:pt idx="12">
                  <c:v>0.131497</c:v>
                </c:pt>
                <c:pt idx="13">
                  <c:v>0.177595</c:v>
                </c:pt>
                <c:pt idx="14">
                  <c:v>0.20405899999999999</c:v>
                </c:pt>
                <c:pt idx="15">
                  <c:v>0.227908</c:v>
                </c:pt>
                <c:pt idx="16">
                  <c:v>0.272121</c:v>
                </c:pt>
                <c:pt idx="17">
                  <c:v>0.34836499999999998</c:v>
                </c:pt>
                <c:pt idx="18">
                  <c:v>0.46495399999999998</c:v>
                </c:pt>
                <c:pt idx="19">
                  <c:v>0.59109599999999995</c:v>
                </c:pt>
                <c:pt idx="20">
                  <c:v>0.66388400000000003</c:v>
                </c:pt>
                <c:pt idx="21">
                  <c:v>0.68296400000000002</c:v>
                </c:pt>
                <c:pt idx="22">
                  <c:v>0.67463600000000001</c:v>
                </c:pt>
                <c:pt idx="23">
                  <c:v>0.65654800000000002</c:v>
                </c:pt>
                <c:pt idx="24">
                  <c:v>0.63850799999999996</c:v>
                </c:pt>
                <c:pt idx="25">
                  <c:v>0.63066599999999995</c:v>
                </c:pt>
                <c:pt idx="26">
                  <c:v>0.63350399999999996</c:v>
                </c:pt>
                <c:pt idx="27">
                  <c:v>0.64757500000000001</c:v>
                </c:pt>
                <c:pt idx="28">
                  <c:v>0.66620100000000004</c:v>
                </c:pt>
                <c:pt idx="29">
                  <c:v>0.70366300000000004</c:v>
                </c:pt>
                <c:pt idx="30">
                  <c:v>0.71655999999999997</c:v>
                </c:pt>
                <c:pt idx="31">
                  <c:v>0.71587900000000004</c:v>
                </c:pt>
                <c:pt idx="32">
                  <c:v>0.713781</c:v>
                </c:pt>
                <c:pt idx="33">
                  <c:v>0.71418700000000002</c:v>
                </c:pt>
                <c:pt idx="34">
                  <c:v>0.72378900000000002</c:v>
                </c:pt>
                <c:pt idx="35">
                  <c:v>0.73455000000000004</c:v>
                </c:pt>
                <c:pt idx="36">
                  <c:v>0.73481700000000005</c:v>
                </c:pt>
                <c:pt idx="37">
                  <c:v>0.72809199999999996</c:v>
                </c:pt>
                <c:pt idx="38">
                  <c:v>0.73477800000000004</c:v>
                </c:pt>
                <c:pt idx="39">
                  <c:v>0.73845700000000003</c:v>
                </c:pt>
                <c:pt idx="40">
                  <c:v>0.75739000000000001</c:v>
                </c:pt>
                <c:pt idx="41">
                  <c:v>0.76612899999999995</c:v>
                </c:pt>
                <c:pt idx="42">
                  <c:v>0.76663300000000001</c:v>
                </c:pt>
                <c:pt idx="43">
                  <c:v>0.78137900000000005</c:v>
                </c:pt>
                <c:pt idx="44">
                  <c:v>0.790686</c:v>
                </c:pt>
                <c:pt idx="45">
                  <c:v>0.79932599999999998</c:v>
                </c:pt>
                <c:pt idx="46">
                  <c:v>0.79154599999999997</c:v>
                </c:pt>
                <c:pt idx="47">
                  <c:v>0.80024899999999999</c:v>
                </c:pt>
                <c:pt idx="48">
                  <c:v>0.804365</c:v>
                </c:pt>
                <c:pt idx="49">
                  <c:v>0.792188</c:v>
                </c:pt>
                <c:pt idx="50">
                  <c:v>0.80478899999999998</c:v>
                </c:pt>
                <c:pt idx="51">
                  <c:v>0.81707200000000002</c:v>
                </c:pt>
                <c:pt idx="52">
                  <c:v>0.80586199999999997</c:v>
                </c:pt>
                <c:pt idx="53">
                  <c:v>0.81519900000000001</c:v>
                </c:pt>
                <c:pt idx="54">
                  <c:v>0.80299900000000002</c:v>
                </c:pt>
                <c:pt idx="55">
                  <c:v>0.79982399999999998</c:v>
                </c:pt>
                <c:pt idx="56">
                  <c:v>0.80044700000000002</c:v>
                </c:pt>
                <c:pt idx="57">
                  <c:v>0.80616399999999999</c:v>
                </c:pt>
                <c:pt idx="58">
                  <c:v>0.79145699999999997</c:v>
                </c:pt>
                <c:pt idx="59">
                  <c:v>0.81047599999999997</c:v>
                </c:pt>
                <c:pt idx="60">
                  <c:v>0.80296900000000004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4A-4914-9B92-0C9CF74BD63A}"/>
            </c:ext>
          </c:extLst>
        </c:ser>
        <c:ser>
          <c:idx val="2"/>
          <c:order val="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'400-1000nm'!$D$3:$D$63</c:f>
              <c:numCache>
                <c:formatCode>General</c:formatCode>
                <c:ptCount val="61"/>
                <c:pt idx="0">
                  <c:v>0.113547</c:v>
                </c:pt>
                <c:pt idx="1">
                  <c:v>0.155975</c:v>
                </c:pt>
                <c:pt idx="2">
                  <c:v>0.185586</c:v>
                </c:pt>
                <c:pt idx="3">
                  <c:v>0.21249899999999999</c:v>
                </c:pt>
                <c:pt idx="4">
                  <c:v>0.23751800000000001</c:v>
                </c:pt>
                <c:pt idx="5">
                  <c:v>0.26515</c:v>
                </c:pt>
                <c:pt idx="6">
                  <c:v>0.27653100000000003</c:v>
                </c:pt>
                <c:pt idx="7">
                  <c:v>0.25810499999999997</c:v>
                </c:pt>
                <c:pt idx="8">
                  <c:v>0.211118</c:v>
                </c:pt>
                <c:pt idx="9">
                  <c:v>0.150724</c:v>
                </c:pt>
                <c:pt idx="10">
                  <c:v>0.10044500000000001</c:v>
                </c:pt>
                <c:pt idx="11">
                  <c:v>7.0549000000000001E-2</c:v>
                </c:pt>
                <c:pt idx="12">
                  <c:v>4.9319000000000002E-2</c:v>
                </c:pt>
                <c:pt idx="13">
                  <c:v>3.8993E-2</c:v>
                </c:pt>
                <c:pt idx="14">
                  <c:v>3.2530000000000003E-2</c:v>
                </c:pt>
                <c:pt idx="15">
                  <c:v>3.0334E-2</c:v>
                </c:pt>
                <c:pt idx="16">
                  <c:v>2.7961E-2</c:v>
                </c:pt>
                <c:pt idx="17">
                  <c:v>2.5883E-2</c:v>
                </c:pt>
                <c:pt idx="18">
                  <c:v>2.6197000000000002E-2</c:v>
                </c:pt>
                <c:pt idx="19">
                  <c:v>2.5621000000000001E-2</c:v>
                </c:pt>
                <c:pt idx="20">
                  <c:v>2.4591999999999999E-2</c:v>
                </c:pt>
                <c:pt idx="21">
                  <c:v>2.4409E-2</c:v>
                </c:pt>
                <c:pt idx="22">
                  <c:v>2.4150999999999999E-2</c:v>
                </c:pt>
                <c:pt idx="23">
                  <c:v>2.426E-2</c:v>
                </c:pt>
                <c:pt idx="24">
                  <c:v>2.6405999999999999E-2</c:v>
                </c:pt>
                <c:pt idx="25">
                  <c:v>2.6981999999999999E-2</c:v>
                </c:pt>
                <c:pt idx="26">
                  <c:v>2.9477E-2</c:v>
                </c:pt>
                <c:pt idx="27">
                  <c:v>3.1621999999999997E-2</c:v>
                </c:pt>
                <c:pt idx="28">
                  <c:v>3.3917999999999997E-2</c:v>
                </c:pt>
                <c:pt idx="29">
                  <c:v>3.9165999999999999E-2</c:v>
                </c:pt>
                <c:pt idx="30">
                  <c:v>4.3181999999999998E-2</c:v>
                </c:pt>
                <c:pt idx="31">
                  <c:v>4.9105000000000003E-2</c:v>
                </c:pt>
                <c:pt idx="32">
                  <c:v>5.8753E-2</c:v>
                </c:pt>
                <c:pt idx="33">
                  <c:v>7.0976999999999998E-2</c:v>
                </c:pt>
                <c:pt idx="34">
                  <c:v>9.4976000000000005E-2</c:v>
                </c:pt>
                <c:pt idx="35">
                  <c:v>0.134155</c:v>
                </c:pt>
                <c:pt idx="36">
                  <c:v>0.18130299999999999</c:v>
                </c:pt>
                <c:pt idx="37">
                  <c:v>0.22465099999999999</c:v>
                </c:pt>
                <c:pt idx="38">
                  <c:v>0.27005600000000002</c:v>
                </c:pt>
                <c:pt idx="39">
                  <c:v>0.32061400000000001</c:v>
                </c:pt>
                <c:pt idx="40">
                  <c:v>0.36413200000000001</c:v>
                </c:pt>
                <c:pt idx="41">
                  <c:v>0.4037</c:v>
                </c:pt>
                <c:pt idx="42">
                  <c:v>0.42886999999999997</c:v>
                </c:pt>
                <c:pt idx="43">
                  <c:v>0.45673999999999998</c:v>
                </c:pt>
                <c:pt idx="44">
                  <c:v>0.47908099999999998</c:v>
                </c:pt>
                <c:pt idx="45">
                  <c:v>0.49280200000000002</c:v>
                </c:pt>
                <c:pt idx="46">
                  <c:v>0.50687199999999999</c:v>
                </c:pt>
                <c:pt idx="47">
                  <c:v>0.52560399999999996</c:v>
                </c:pt>
                <c:pt idx="48">
                  <c:v>0.54140100000000002</c:v>
                </c:pt>
                <c:pt idx="49">
                  <c:v>0.54665799999999998</c:v>
                </c:pt>
                <c:pt idx="50">
                  <c:v>0.55635199999999996</c:v>
                </c:pt>
                <c:pt idx="51">
                  <c:v>0.58167000000000002</c:v>
                </c:pt>
                <c:pt idx="52">
                  <c:v>0.59243400000000002</c:v>
                </c:pt>
                <c:pt idx="53">
                  <c:v>0.606958</c:v>
                </c:pt>
                <c:pt idx="54">
                  <c:v>0.61660199999999998</c:v>
                </c:pt>
                <c:pt idx="55">
                  <c:v>0.62715500000000002</c:v>
                </c:pt>
                <c:pt idx="56">
                  <c:v>0.63457200000000002</c:v>
                </c:pt>
                <c:pt idx="57">
                  <c:v>0.65077200000000002</c:v>
                </c:pt>
                <c:pt idx="58">
                  <c:v>0.64845799999999998</c:v>
                </c:pt>
                <c:pt idx="59">
                  <c:v>0.66591299999999998</c:v>
                </c:pt>
                <c:pt idx="60">
                  <c:v>0.66736700000000004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4A-4914-9B92-0C9CF74BD63A}"/>
            </c:ext>
          </c:extLst>
        </c:ser>
        <c:ser>
          <c:idx val="3"/>
          <c:order val="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'400-1000nm'!$E$3:$E$63</c:f>
              <c:numCache>
                <c:formatCode>General</c:formatCode>
                <c:ptCount val="61"/>
                <c:pt idx="0">
                  <c:v>0.39654899999999998</c:v>
                </c:pt>
                <c:pt idx="1">
                  <c:v>0.65294799999999997</c:v>
                </c:pt>
                <c:pt idx="2">
                  <c:v>0.79521500000000001</c:v>
                </c:pt>
                <c:pt idx="3">
                  <c:v>0.81948699999999997</c:v>
                </c:pt>
                <c:pt idx="4">
                  <c:v>0.85400100000000001</c:v>
                </c:pt>
                <c:pt idx="5">
                  <c:v>0.84043199999999996</c:v>
                </c:pt>
                <c:pt idx="6">
                  <c:v>0.84615300000000004</c:v>
                </c:pt>
                <c:pt idx="7">
                  <c:v>0.84729900000000002</c:v>
                </c:pt>
                <c:pt idx="8">
                  <c:v>0.85398399999999997</c:v>
                </c:pt>
                <c:pt idx="9">
                  <c:v>0.85353699999999999</c:v>
                </c:pt>
                <c:pt idx="10">
                  <c:v>0.86586399999999997</c:v>
                </c:pt>
                <c:pt idx="11">
                  <c:v>0.86819999999999997</c:v>
                </c:pt>
                <c:pt idx="12">
                  <c:v>0.87243599999999999</c:v>
                </c:pt>
                <c:pt idx="13">
                  <c:v>0.88418600000000003</c:v>
                </c:pt>
                <c:pt idx="14">
                  <c:v>0.896702</c:v>
                </c:pt>
                <c:pt idx="15">
                  <c:v>0.90793900000000005</c:v>
                </c:pt>
                <c:pt idx="16">
                  <c:v>0.90817700000000001</c:v>
                </c:pt>
                <c:pt idx="17">
                  <c:v>0.91522999999999999</c:v>
                </c:pt>
                <c:pt idx="18">
                  <c:v>0.91871000000000003</c:v>
                </c:pt>
                <c:pt idx="19">
                  <c:v>0.91434000000000004</c:v>
                </c:pt>
                <c:pt idx="20">
                  <c:v>0.915215</c:v>
                </c:pt>
                <c:pt idx="21">
                  <c:v>0.913717</c:v>
                </c:pt>
                <c:pt idx="22">
                  <c:v>0.91129400000000005</c:v>
                </c:pt>
                <c:pt idx="23">
                  <c:v>0.90592399999999995</c:v>
                </c:pt>
                <c:pt idx="24">
                  <c:v>0.89861500000000005</c:v>
                </c:pt>
                <c:pt idx="25">
                  <c:v>0.90131499999999998</c:v>
                </c:pt>
                <c:pt idx="26">
                  <c:v>0.90451999999999999</c:v>
                </c:pt>
                <c:pt idx="27">
                  <c:v>0.90069999999999995</c:v>
                </c:pt>
                <c:pt idx="28">
                  <c:v>0.91081000000000001</c:v>
                </c:pt>
                <c:pt idx="29">
                  <c:v>0.91958099999999998</c:v>
                </c:pt>
                <c:pt idx="30">
                  <c:v>0.92218299999999997</c:v>
                </c:pt>
                <c:pt idx="31">
                  <c:v>0.91673000000000004</c:v>
                </c:pt>
                <c:pt idx="32">
                  <c:v>0.91169999999999995</c:v>
                </c:pt>
                <c:pt idx="33">
                  <c:v>0.91128399999999998</c:v>
                </c:pt>
                <c:pt idx="34">
                  <c:v>0.91589799999999999</c:v>
                </c:pt>
                <c:pt idx="35">
                  <c:v>0.91126499999999999</c:v>
                </c:pt>
                <c:pt idx="36">
                  <c:v>0.90820900000000004</c:v>
                </c:pt>
                <c:pt idx="37">
                  <c:v>0.89773499999999995</c:v>
                </c:pt>
                <c:pt idx="38">
                  <c:v>0.89613299999999996</c:v>
                </c:pt>
                <c:pt idx="39">
                  <c:v>0.89188999999999996</c:v>
                </c:pt>
                <c:pt idx="40">
                  <c:v>0.89806900000000001</c:v>
                </c:pt>
                <c:pt idx="41">
                  <c:v>0.89592499999999997</c:v>
                </c:pt>
                <c:pt idx="42">
                  <c:v>0.88934800000000003</c:v>
                </c:pt>
                <c:pt idx="43">
                  <c:v>0.89580700000000002</c:v>
                </c:pt>
                <c:pt idx="44">
                  <c:v>0.89596500000000001</c:v>
                </c:pt>
                <c:pt idx="45">
                  <c:v>0.90583000000000002</c:v>
                </c:pt>
                <c:pt idx="46">
                  <c:v>0.89221600000000001</c:v>
                </c:pt>
                <c:pt idx="47">
                  <c:v>0.91277799999999998</c:v>
                </c:pt>
                <c:pt idx="48">
                  <c:v>0.90203800000000001</c:v>
                </c:pt>
                <c:pt idx="49">
                  <c:v>0.89076200000000005</c:v>
                </c:pt>
                <c:pt idx="50">
                  <c:v>0.89413500000000001</c:v>
                </c:pt>
                <c:pt idx="51">
                  <c:v>0.91043399999999997</c:v>
                </c:pt>
                <c:pt idx="52">
                  <c:v>0.90806100000000001</c:v>
                </c:pt>
                <c:pt idx="53">
                  <c:v>0.91489799999999999</c:v>
                </c:pt>
                <c:pt idx="54">
                  <c:v>0.90704200000000001</c:v>
                </c:pt>
                <c:pt idx="55">
                  <c:v>0.89061400000000002</c:v>
                </c:pt>
                <c:pt idx="56">
                  <c:v>0.89020900000000003</c:v>
                </c:pt>
                <c:pt idx="57">
                  <c:v>0.89023799999999997</c:v>
                </c:pt>
                <c:pt idx="58">
                  <c:v>0.89893199999999995</c:v>
                </c:pt>
                <c:pt idx="59">
                  <c:v>0.90648799999999996</c:v>
                </c:pt>
                <c:pt idx="60">
                  <c:v>0.889764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4A-4914-9B92-0C9CF74BD63A}"/>
            </c:ext>
          </c:extLst>
        </c:ser>
        <c:ser>
          <c:idx val="4"/>
          <c:order val="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'400-1000nm'!$F$3:$F$63</c:f>
              <c:numCache>
                <c:formatCode>General</c:formatCode>
                <c:ptCount val="61"/>
                <c:pt idx="0">
                  <c:v>0.200629</c:v>
                </c:pt>
                <c:pt idx="1">
                  <c:v>0.213258</c:v>
                </c:pt>
                <c:pt idx="2">
                  <c:v>0.207176</c:v>
                </c:pt>
                <c:pt idx="3">
                  <c:v>0.22148999999999999</c:v>
                </c:pt>
                <c:pt idx="4">
                  <c:v>0.22107099999999999</c:v>
                </c:pt>
                <c:pt idx="5">
                  <c:v>0.23198199999999999</c:v>
                </c:pt>
                <c:pt idx="6">
                  <c:v>0.25727499999999998</c:v>
                </c:pt>
                <c:pt idx="7">
                  <c:v>0.28368399999999999</c:v>
                </c:pt>
                <c:pt idx="8">
                  <c:v>0.31932500000000003</c:v>
                </c:pt>
                <c:pt idx="9">
                  <c:v>0.35336000000000001</c:v>
                </c:pt>
                <c:pt idx="10">
                  <c:v>0.375448</c:v>
                </c:pt>
                <c:pt idx="11">
                  <c:v>0.37836799999999998</c:v>
                </c:pt>
                <c:pt idx="12">
                  <c:v>0.34931499999999999</c:v>
                </c:pt>
                <c:pt idx="13">
                  <c:v>0.308558</c:v>
                </c:pt>
                <c:pt idx="14">
                  <c:v>0.29786099999999999</c:v>
                </c:pt>
                <c:pt idx="15">
                  <c:v>0.31709700000000002</c:v>
                </c:pt>
                <c:pt idx="16">
                  <c:v>0.31543399999999999</c:v>
                </c:pt>
                <c:pt idx="17">
                  <c:v>0.32758599999999999</c:v>
                </c:pt>
                <c:pt idx="18">
                  <c:v>0.38798100000000002</c:v>
                </c:pt>
                <c:pt idx="19">
                  <c:v>0.48428399999999999</c:v>
                </c:pt>
                <c:pt idx="20">
                  <c:v>0.55688499999999996</c:v>
                </c:pt>
                <c:pt idx="21">
                  <c:v>0.59962099999999996</c:v>
                </c:pt>
                <c:pt idx="22">
                  <c:v>0.62334699999999998</c:v>
                </c:pt>
                <c:pt idx="23">
                  <c:v>0.63253499999999996</c:v>
                </c:pt>
                <c:pt idx="24">
                  <c:v>0.64354199999999995</c:v>
                </c:pt>
                <c:pt idx="25">
                  <c:v>0.67081900000000005</c:v>
                </c:pt>
                <c:pt idx="26">
                  <c:v>0.69923299999999999</c:v>
                </c:pt>
                <c:pt idx="27">
                  <c:v>0.73028999999999999</c:v>
                </c:pt>
                <c:pt idx="28">
                  <c:v>0.77122000000000002</c:v>
                </c:pt>
                <c:pt idx="29">
                  <c:v>0.81980299999999995</c:v>
                </c:pt>
                <c:pt idx="30">
                  <c:v>0.84545700000000001</c:v>
                </c:pt>
                <c:pt idx="31">
                  <c:v>0.86160700000000001</c:v>
                </c:pt>
                <c:pt idx="32">
                  <c:v>0.86980599999999997</c:v>
                </c:pt>
                <c:pt idx="33">
                  <c:v>0.87769799999999998</c:v>
                </c:pt>
                <c:pt idx="34">
                  <c:v>0.89157399999999998</c:v>
                </c:pt>
                <c:pt idx="35">
                  <c:v>0.89398999999999995</c:v>
                </c:pt>
                <c:pt idx="36">
                  <c:v>0.88772600000000002</c:v>
                </c:pt>
                <c:pt idx="37">
                  <c:v>0.88050700000000004</c:v>
                </c:pt>
                <c:pt idx="38">
                  <c:v>0.87760899999999997</c:v>
                </c:pt>
                <c:pt idx="39">
                  <c:v>0.88074399999999997</c:v>
                </c:pt>
                <c:pt idx="40">
                  <c:v>0.88453499999999996</c:v>
                </c:pt>
                <c:pt idx="41">
                  <c:v>0.88544199999999995</c:v>
                </c:pt>
                <c:pt idx="42">
                  <c:v>0.88264299999999996</c:v>
                </c:pt>
                <c:pt idx="43">
                  <c:v>0.889131</c:v>
                </c:pt>
                <c:pt idx="44">
                  <c:v>0.88907099999999994</c:v>
                </c:pt>
                <c:pt idx="45">
                  <c:v>0.89639599999999997</c:v>
                </c:pt>
                <c:pt idx="46">
                  <c:v>0.88841899999999996</c:v>
                </c:pt>
                <c:pt idx="47">
                  <c:v>0.89487700000000003</c:v>
                </c:pt>
                <c:pt idx="48">
                  <c:v>0.90195899999999996</c:v>
                </c:pt>
                <c:pt idx="49">
                  <c:v>0.89256400000000002</c:v>
                </c:pt>
                <c:pt idx="50">
                  <c:v>0.89654800000000001</c:v>
                </c:pt>
                <c:pt idx="51">
                  <c:v>0.89863499999999996</c:v>
                </c:pt>
                <c:pt idx="52">
                  <c:v>0.90400000000000003</c:v>
                </c:pt>
                <c:pt idx="53">
                  <c:v>0.89630399999999999</c:v>
                </c:pt>
                <c:pt idx="54">
                  <c:v>0.89594499999999999</c:v>
                </c:pt>
                <c:pt idx="55">
                  <c:v>0.89873400000000003</c:v>
                </c:pt>
                <c:pt idx="56">
                  <c:v>0.88987300000000003</c:v>
                </c:pt>
                <c:pt idx="57">
                  <c:v>0.89114800000000005</c:v>
                </c:pt>
                <c:pt idx="58">
                  <c:v>0.89883299999999999</c:v>
                </c:pt>
                <c:pt idx="59">
                  <c:v>0.92170799999999997</c:v>
                </c:pt>
                <c:pt idx="60">
                  <c:v>0.87637299999999996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4A-4914-9B92-0C9CF74BD63A}"/>
            </c:ext>
          </c:extLst>
        </c:ser>
        <c:ser>
          <c:idx val="5"/>
          <c:order val="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'400-1000nm'!$G$3:$G$63</c:f>
              <c:numCache>
                <c:formatCode>General</c:formatCode>
                <c:ptCount val="61"/>
                <c:pt idx="0">
                  <c:v>0.23733000000000001</c:v>
                </c:pt>
                <c:pt idx="1">
                  <c:v>0.27757300000000001</c:v>
                </c:pt>
                <c:pt idx="2">
                  <c:v>0.30528499999999997</c:v>
                </c:pt>
                <c:pt idx="3">
                  <c:v>0.32728499999999999</c:v>
                </c:pt>
                <c:pt idx="4">
                  <c:v>0.35570400000000002</c:v>
                </c:pt>
                <c:pt idx="5">
                  <c:v>0.36152899999999999</c:v>
                </c:pt>
                <c:pt idx="6">
                  <c:v>0.35111500000000001</c:v>
                </c:pt>
                <c:pt idx="7">
                  <c:v>0.32560499999999998</c:v>
                </c:pt>
                <c:pt idx="8">
                  <c:v>0.29286200000000001</c:v>
                </c:pt>
                <c:pt idx="9">
                  <c:v>0.244787</c:v>
                </c:pt>
                <c:pt idx="10">
                  <c:v>0.19803999999999999</c:v>
                </c:pt>
                <c:pt idx="11">
                  <c:v>0.16103300000000001</c:v>
                </c:pt>
                <c:pt idx="12">
                  <c:v>0.12976699999999999</c:v>
                </c:pt>
                <c:pt idx="13">
                  <c:v>0.10788</c:v>
                </c:pt>
                <c:pt idx="14">
                  <c:v>9.4712000000000005E-2</c:v>
                </c:pt>
                <c:pt idx="15">
                  <c:v>9.0981999999999993E-2</c:v>
                </c:pt>
                <c:pt idx="16">
                  <c:v>8.2200999999999996E-2</c:v>
                </c:pt>
                <c:pt idx="17">
                  <c:v>7.911E-2</c:v>
                </c:pt>
                <c:pt idx="18">
                  <c:v>7.9510999999999998E-2</c:v>
                </c:pt>
                <c:pt idx="19">
                  <c:v>8.1507999999999997E-2</c:v>
                </c:pt>
                <c:pt idx="20">
                  <c:v>8.4476999999999997E-2</c:v>
                </c:pt>
                <c:pt idx="21">
                  <c:v>8.4387000000000004E-2</c:v>
                </c:pt>
                <c:pt idx="22">
                  <c:v>8.4816000000000003E-2</c:v>
                </c:pt>
                <c:pt idx="23">
                  <c:v>8.6431999999999995E-2</c:v>
                </c:pt>
                <c:pt idx="24">
                  <c:v>9.4920000000000004E-2</c:v>
                </c:pt>
                <c:pt idx="25">
                  <c:v>0.111154</c:v>
                </c:pt>
                <c:pt idx="26">
                  <c:v>0.134435</c:v>
                </c:pt>
                <c:pt idx="27">
                  <c:v>0.16605300000000001</c:v>
                </c:pt>
                <c:pt idx="28">
                  <c:v>0.213919</c:v>
                </c:pt>
                <c:pt idx="29">
                  <c:v>0.278754</c:v>
                </c:pt>
                <c:pt idx="30">
                  <c:v>0.350937</c:v>
                </c:pt>
                <c:pt idx="31">
                  <c:v>0.421294</c:v>
                </c:pt>
                <c:pt idx="32">
                  <c:v>0.48635099999999998</c:v>
                </c:pt>
                <c:pt idx="33">
                  <c:v>0.54032000000000002</c:v>
                </c:pt>
                <c:pt idx="34">
                  <c:v>0.58826800000000001</c:v>
                </c:pt>
                <c:pt idx="35">
                  <c:v>0.61327500000000001</c:v>
                </c:pt>
                <c:pt idx="36">
                  <c:v>0.621695</c:v>
                </c:pt>
                <c:pt idx="37">
                  <c:v>0.61990500000000004</c:v>
                </c:pt>
                <c:pt idx="38">
                  <c:v>0.61870899999999995</c:v>
                </c:pt>
                <c:pt idx="39">
                  <c:v>0.62150700000000003</c:v>
                </c:pt>
                <c:pt idx="40">
                  <c:v>0.62968000000000002</c:v>
                </c:pt>
                <c:pt idx="41">
                  <c:v>0.63005199999999995</c:v>
                </c:pt>
                <c:pt idx="42">
                  <c:v>0.62798500000000002</c:v>
                </c:pt>
                <c:pt idx="43">
                  <c:v>0.63411700000000004</c:v>
                </c:pt>
                <c:pt idx="44">
                  <c:v>0.64164299999999996</c:v>
                </c:pt>
                <c:pt idx="45">
                  <c:v>0.64498500000000003</c:v>
                </c:pt>
                <c:pt idx="46">
                  <c:v>0.64702400000000004</c:v>
                </c:pt>
                <c:pt idx="47">
                  <c:v>0.65965300000000004</c:v>
                </c:pt>
                <c:pt idx="48">
                  <c:v>0.66116200000000003</c:v>
                </c:pt>
                <c:pt idx="49">
                  <c:v>0.658439</c:v>
                </c:pt>
                <c:pt idx="50">
                  <c:v>0.66986000000000001</c:v>
                </c:pt>
                <c:pt idx="51">
                  <c:v>0.67963099999999999</c:v>
                </c:pt>
                <c:pt idx="52">
                  <c:v>0.68589900000000004</c:v>
                </c:pt>
                <c:pt idx="53">
                  <c:v>0.70422700000000005</c:v>
                </c:pt>
                <c:pt idx="54">
                  <c:v>0.70725400000000005</c:v>
                </c:pt>
                <c:pt idx="55">
                  <c:v>0.69453500000000001</c:v>
                </c:pt>
                <c:pt idx="56">
                  <c:v>0.69752199999999998</c:v>
                </c:pt>
                <c:pt idx="57">
                  <c:v>0.71327700000000005</c:v>
                </c:pt>
                <c:pt idx="58">
                  <c:v>0.71229799999999999</c:v>
                </c:pt>
                <c:pt idx="59">
                  <c:v>0.716283</c:v>
                </c:pt>
                <c:pt idx="60">
                  <c:v>0.69383300000000003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4A-4914-9B92-0C9CF74BD63A}"/>
            </c:ext>
          </c:extLst>
        </c:ser>
        <c:ser>
          <c:idx val="6"/>
          <c:order val="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'400-1000nm'!$H$3:$H$63</c:f>
              <c:numCache>
                <c:formatCode>General</c:formatCode>
                <c:ptCount val="61"/>
                <c:pt idx="0">
                  <c:v>4.6540999999999999E-2</c:v>
                </c:pt>
                <c:pt idx="1">
                  <c:v>3.1435999999999999E-2</c:v>
                </c:pt>
                <c:pt idx="2">
                  <c:v>2.7E-2</c:v>
                </c:pt>
                <c:pt idx="3">
                  <c:v>5.1914000000000002E-2</c:v>
                </c:pt>
                <c:pt idx="4">
                  <c:v>4.7940000000000003E-2</c:v>
                </c:pt>
                <c:pt idx="5">
                  <c:v>5.4258000000000001E-2</c:v>
                </c:pt>
                <c:pt idx="6">
                  <c:v>6.4023999999999998E-2</c:v>
                </c:pt>
                <c:pt idx="7">
                  <c:v>8.0839999999999995E-2</c:v>
                </c:pt>
                <c:pt idx="8">
                  <c:v>0.107276</c:v>
                </c:pt>
                <c:pt idx="9">
                  <c:v>0.14810300000000001</c:v>
                </c:pt>
                <c:pt idx="10">
                  <c:v>0.21746299999999999</c:v>
                </c:pt>
                <c:pt idx="11">
                  <c:v>0.28962500000000002</c:v>
                </c:pt>
                <c:pt idx="12">
                  <c:v>0.33335199999999998</c:v>
                </c:pt>
                <c:pt idx="13">
                  <c:v>0.34253</c:v>
                </c:pt>
                <c:pt idx="14">
                  <c:v>0.33114500000000002</c:v>
                </c:pt>
                <c:pt idx="15">
                  <c:v>0.30945400000000001</c:v>
                </c:pt>
                <c:pt idx="16">
                  <c:v>0.27562599999999998</c:v>
                </c:pt>
                <c:pt idx="17">
                  <c:v>0.246063</c:v>
                </c:pt>
                <c:pt idx="18">
                  <c:v>0.203871</c:v>
                </c:pt>
                <c:pt idx="19">
                  <c:v>0.16306599999999999</c:v>
                </c:pt>
                <c:pt idx="20">
                  <c:v>0.12837299999999999</c:v>
                </c:pt>
                <c:pt idx="21">
                  <c:v>0.10935400000000001</c:v>
                </c:pt>
                <c:pt idx="22">
                  <c:v>0.10040300000000001</c:v>
                </c:pt>
                <c:pt idx="23">
                  <c:v>9.4048999999999994E-2</c:v>
                </c:pt>
                <c:pt idx="24">
                  <c:v>8.9606000000000005E-2</c:v>
                </c:pt>
                <c:pt idx="25">
                  <c:v>8.7319999999999995E-2</c:v>
                </c:pt>
                <c:pt idx="26">
                  <c:v>8.9996000000000007E-2</c:v>
                </c:pt>
                <c:pt idx="27">
                  <c:v>9.5599000000000003E-2</c:v>
                </c:pt>
                <c:pt idx="28">
                  <c:v>0.105089</c:v>
                </c:pt>
                <c:pt idx="29">
                  <c:v>0.117394</c:v>
                </c:pt>
                <c:pt idx="30">
                  <c:v>0.12411</c:v>
                </c:pt>
                <c:pt idx="31">
                  <c:v>0.123403</c:v>
                </c:pt>
                <c:pt idx="32">
                  <c:v>0.117562</c:v>
                </c:pt>
                <c:pt idx="33">
                  <c:v>0.11293400000000001</c:v>
                </c:pt>
                <c:pt idx="34">
                  <c:v>0.12410599999999999</c:v>
                </c:pt>
                <c:pt idx="35">
                  <c:v>0.14036199999999999</c:v>
                </c:pt>
                <c:pt idx="36">
                  <c:v>0.15520400000000001</c:v>
                </c:pt>
                <c:pt idx="37">
                  <c:v>0.16042600000000001</c:v>
                </c:pt>
                <c:pt idx="38">
                  <c:v>0.161187</c:v>
                </c:pt>
                <c:pt idx="39">
                  <c:v>0.166577</c:v>
                </c:pt>
                <c:pt idx="40">
                  <c:v>0.19262399999999999</c:v>
                </c:pt>
                <c:pt idx="41">
                  <c:v>0.23802300000000001</c:v>
                </c:pt>
                <c:pt idx="42">
                  <c:v>0.299153</c:v>
                </c:pt>
                <c:pt idx="43">
                  <c:v>0.37058799999999997</c:v>
                </c:pt>
                <c:pt idx="44">
                  <c:v>0.44791799999999998</c:v>
                </c:pt>
                <c:pt idx="45">
                  <c:v>0.52776900000000004</c:v>
                </c:pt>
                <c:pt idx="46">
                  <c:v>0.58322300000000005</c:v>
                </c:pt>
                <c:pt idx="47">
                  <c:v>0.63459200000000004</c:v>
                </c:pt>
                <c:pt idx="48">
                  <c:v>0.66459699999999999</c:v>
                </c:pt>
                <c:pt idx="49">
                  <c:v>0.68422899999999998</c:v>
                </c:pt>
                <c:pt idx="50">
                  <c:v>0.71447300000000002</c:v>
                </c:pt>
                <c:pt idx="51">
                  <c:v>0.72633099999999995</c:v>
                </c:pt>
                <c:pt idx="52">
                  <c:v>0.74074300000000004</c:v>
                </c:pt>
                <c:pt idx="53">
                  <c:v>0.74669099999999999</c:v>
                </c:pt>
                <c:pt idx="54">
                  <c:v>0.74871299999999996</c:v>
                </c:pt>
                <c:pt idx="55">
                  <c:v>0.74930600000000003</c:v>
                </c:pt>
                <c:pt idx="56">
                  <c:v>0.76430900000000002</c:v>
                </c:pt>
                <c:pt idx="57">
                  <c:v>0.75693100000000002</c:v>
                </c:pt>
                <c:pt idx="58">
                  <c:v>0.77779900000000002</c:v>
                </c:pt>
                <c:pt idx="59">
                  <c:v>0.77853099999999997</c:v>
                </c:pt>
                <c:pt idx="60">
                  <c:v>0.77604899999999999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4A-4914-9B92-0C9CF74BD63A}"/>
            </c:ext>
          </c:extLst>
        </c:ser>
        <c:ser>
          <c:idx val="7"/>
          <c:order val="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'400-1000nm'!$I$3:$I$63</c:f>
              <c:numCache>
                <c:formatCode>General</c:formatCode>
                <c:ptCount val="61"/>
                <c:pt idx="0">
                  <c:v>0.37148799999999998</c:v>
                </c:pt>
                <c:pt idx="1">
                  <c:v>0.53830299999999998</c:v>
                </c:pt>
                <c:pt idx="2">
                  <c:v>0.58025599999999999</c:v>
                </c:pt>
                <c:pt idx="3">
                  <c:v>0.58888799999999997</c:v>
                </c:pt>
                <c:pt idx="4">
                  <c:v>0.60031299999999999</c:v>
                </c:pt>
                <c:pt idx="5">
                  <c:v>0.58669400000000005</c:v>
                </c:pt>
                <c:pt idx="6">
                  <c:v>0.58867999999999998</c:v>
                </c:pt>
                <c:pt idx="7">
                  <c:v>0.57557899999999995</c:v>
                </c:pt>
                <c:pt idx="8">
                  <c:v>0.57946699999999995</c:v>
                </c:pt>
                <c:pt idx="9">
                  <c:v>0.58077000000000001</c:v>
                </c:pt>
                <c:pt idx="10">
                  <c:v>0.58496099999999995</c:v>
                </c:pt>
                <c:pt idx="11">
                  <c:v>0.58906000000000003</c:v>
                </c:pt>
                <c:pt idx="12">
                  <c:v>0.59664399999999995</c:v>
                </c:pt>
                <c:pt idx="13">
                  <c:v>0.60596000000000005</c:v>
                </c:pt>
                <c:pt idx="14">
                  <c:v>0.61471100000000001</c:v>
                </c:pt>
                <c:pt idx="15">
                  <c:v>0.62998699999999996</c:v>
                </c:pt>
                <c:pt idx="16">
                  <c:v>0.63905500000000004</c:v>
                </c:pt>
                <c:pt idx="17">
                  <c:v>0.64450200000000002</c:v>
                </c:pt>
                <c:pt idx="18">
                  <c:v>0.64810299999999998</c:v>
                </c:pt>
                <c:pt idx="19">
                  <c:v>0.642791</c:v>
                </c:pt>
                <c:pt idx="20">
                  <c:v>0.64390599999999998</c:v>
                </c:pt>
                <c:pt idx="21">
                  <c:v>0.63839900000000005</c:v>
                </c:pt>
                <c:pt idx="22">
                  <c:v>0.63265300000000002</c:v>
                </c:pt>
                <c:pt idx="23">
                  <c:v>0.62033000000000005</c:v>
                </c:pt>
                <c:pt idx="24">
                  <c:v>0.60634600000000005</c:v>
                </c:pt>
                <c:pt idx="25">
                  <c:v>0.61053900000000005</c:v>
                </c:pt>
                <c:pt idx="26">
                  <c:v>0.60996600000000001</c:v>
                </c:pt>
                <c:pt idx="27">
                  <c:v>0.61230300000000004</c:v>
                </c:pt>
                <c:pt idx="28">
                  <c:v>0.61338400000000004</c:v>
                </c:pt>
                <c:pt idx="29">
                  <c:v>0.62872399999999995</c:v>
                </c:pt>
                <c:pt idx="30">
                  <c:v>0.63065599999999999</c:v>
                </c:pt>
                <c:pt idx="31">
                  <c:v>0.61736400000000002</c:v>
                </c:pt>
                <c:pt idx="32">
                  <c:v>0.60823499999999997</c:v>
                </c:pt>
                <c:pt idx="33">
                  <c:v>0.60559399999999997</c:v>
                </c:pt>
                <c:pt idx="34">
                  <c:v>0.60041500000000003</c:v>
                </c:pt>
                <c:pt idx="35">
                  <c:v>0.58961399999999997</c:v>
                </c:pt>
                <c:pt idx="36">
                  <c:v>0.58237300000000003</c:v>
                </c:pt>
                <c:pt idx="37">
                  <c:v>0.56965399999999999</c:v>
                </c:pt>
                <c:pt idx="38">
                  <c:v>0.56184100000000003</c:v>
                </c:pt>
                <c:pt idx="39">
                  <c:v>0.560585</c:v>
                </c:pt>
                <c:pt idx="40">
                  <c:v>0.56016200000000005</c:v>
                </c:pt>
                <c:pt idx="41">
                  <c:v>0.558558</c:v>
                </c:pt>
                <c:pt idx="42">
                  <c:v>0.55078400000000005</c:v>
                </c:pt>
                <c:pt idx="43">
                  <c:v>0.55352400000000002</c:v>
                </c:pt>
                <c:pt idx="44">
                  <c:v>0.54989399999999999</c:v>
                </c:pt>
                <c:pt idx="45">
                  <c:v>0.55319200000000002</c:v>
                </c:pt>
                <c:pt idx="46">
                  <c:v>0.54897399999999996</c:v>
                </c:pt>
                <c:pt idx="47">
                  <c:v>0.54676899999999995</c:v>
                </c:pt>
                <c:pt idx="48">
                  <c:v>0.55180600000000002</c:v>
                </c:pt>
                <c:pt idx="49">
                  <c:v>0.54644000000000004</c:v>
                </c:pt>
                <c:pt idx="50">
                  <c:v>0.54562100000000002</c:v>
                </c:pt>
                <c:pt idx="51">
                  <c:v>0.54849899999999996</c:v>
                </c:pt>
                <c:pt idx="52">
                  <c:v>0.54933799999999999</c:v>
                </c:pt>
                <c:pt idx="53">
                  <c:v>0.54996</c:v>
                </c:pt>
                <c:pt idx="54">
                  <c:v>0.54937000000000002</c:v>
                </c:pt>
                <c:pt idx="55">
                  <c:v>0.53942000000000001</c:v>
                </c:pt>
                <c:pt idx="56">
                  <c:v>0.53857999999999995</c:v>
                </c:pt>
                <c:pt idx="57">
                  <c:v>0.52810599999999996</c:v>
                </c:pt>
                <c:pt idx="58">
                  <c:v>0.52849199999999996</c:v>
                </c:pt>
                <c:pt idx="59">
                  <c:v>0.54292099999999999</c:v>
                </c:pt>
                <c:pt idx="60">
                  <c:v>0.52262699999999995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54A-4914-9B92-0C9CF74BD63A}"/>
            </c:ext>
          </c:extLst>
        </c:ser>
        <c:ser>
          <c:idx val="8"/>
          <c:order val="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'400-1000nm'!$J$3:$J$63</c:f>
              <c:numCache>
                <c:formatCode>General</c:formatCode>
                <c:ptCount val="61"/>
                <c:pt idx="0">
                  <c:v>0.24815999999999999</c:v>
                </c:pt>
                <c:pt idx="1">
                  <c:v>0.31146600000000002</c:v>
                </c:pt>
                <c:pt idx="2">
                  <c:v>0.32712200000000002</c:v>
                </c:pt>
                <c:pt idx="3">
                  <c:v>0.32717600000000002</c:v>
                </c:pt>
                <c:pt idx="4">
                  <c:v>0.33844600000000002</c:v>
                </c:pt>
                <c:pt idx="5">
                  <c:v>0.32786799999999999</c:v>
                </c:pt>
                <c:pt idx="6">
                  <c:v>0.32756200000000002</c:v>
                </c:pt>
                <c:pt idx="7">
                  <c:v>0.31253399999999998</c:v>
                </c:pt>
                <c:pt idx="8">
                  <c:v>0.312226</c:v>
                </c:pt>
                <c:pt idx="9">
                  <c:v>0.29400999999999999</c:v>
                </c:pt>
                <c:pt idx="10">
                  <c:v>0.27487299999999998</c:v>
                </c:pt>
                <c:pt idx="11">
                  <c:v>0.25886500000000001</c:v>
                </c:pt>
                <c:pt idx="12">
                  <c:v>0.23807200000000001</c:v>
                </c:pt>
                <c:pt idx="13">
                  <c:v>0.223188</c:v>
                </c:pt>
                <c:pt idx="14">
                  <c:v>0.213454</c:v>
                </c:pt>
                <c:pt idx="15">
                  <c:v>0.20991000000000001</c:v>
                </c:pt>
                <c:pt idx="16">
                  <c:v>0.19520799999999999</c:v>
                </c:pt>
                <c:pt idx="17">
                  <c:v>0.183113</c:v>
                </c:pt>
                <c:pt idx="18">
                  <c:v>0.177428</c:v>
                </c:pt>
                <c:pt idx="19">
                  <c:v>0.17454900000000001</c:v>
                </c:pt>
                <c:pt idx="20">
                  <c:v>0.17046800000000001</c:v>
                </c:pt>
                <c:pt idx="21">
                  <c:v>0.16198799999999999</c:v>
                </c:pt>
                <c:pt idx="22">
                  <c:v>0.154887</c:v>
                </c:pt>
                <c:pt idx="23">
                  <c:v>0.150368</c:v>
                </c:pt>
                <c:pt idx="24">
                  <c:v>0.15343300000000001</c:v>
                </c:pt>
                <c:pt idx="25">
                  <c:v>0.16085099999999999</c:v>
                </c:pt>
                <c:pt idx="26">
                  <c:v>0.17235300000000001</c:v>
                </c:pt>
                <c:pt idx="27">
                  <c:v>0.17450099999999999</c:v>
                </c:pt>
                <c:pt idx="28">
                  <c:v>0.17571500000000001</c:v>
                </c:pt>
                <c:pt idx="29">
                  <c:v>0.17519199999999999</c:v>
                </c:pt>
                <c:pt idx="30">
                  <c:v>0.165133</c:v>
                </c:pt>
                <c:pt idx="31">
                  <c:v>0.158053</c:v>
                </c:pt>
                <c:pt idx="32">
                  <c:v>0.16187000000000001</c:v>
                </c:pt>
                <c:pt idx="33">
                  <c:v>0.17730799999999999</c:v>
                </c:pt>
                <c:pt idx="34">
                  <c:v>0.205979</c:v>
                </c:pt>
                <c:pt idx="35">
                  <c:v>0.24735199999999999</c:v>
                </c:pt>
                <c:pt idx="36">
                  <c:v>0.27781</c:v>
                </c:pt>
                <c:pt idx="37">
                  <c:v>0.29102299999999998</c:v>
                </c:pt>
                <c:pt idx="38">
                  <c:v>0.28952</c:v>
                </c:pt>
                <c:pt idx="39">
                  <c:v>0.288551</c:v>
                </c:pt>
                <c:pt idx="40">
                  <c:v>0.29096100000000003</c:v>
                </c:pt>
                <c:pt idx="41">
                  <c:v>0.29064699999999999</c:v>
                </c:pt>
                <c:pt idx="42">
                  <c:v>0.28992499999999999</c:v>
                </c:pt>
                <c:pt idx="43">
                  <c:v>0.29191299999999998</c:v>
                </c:pt>
                <c:pt idx="44">
                  <c:v>0.29194300000000001</c:v>
                </c:pt>
                <c:pt idx="45">
                  <c:v>0.289852</c:v>
                </c:pt>
                <c:pt idx="46">
                  <c:v>0.28885699999999997</c:v>
                </c:pt>
                <c:pt idx="47">
                  <c:v>0.29613600000000001</c:v>
                </c:pt>
                <c:pt idx="48">
                  <c:v>0.295792</c:v>
                </c:pt>
                <c:pt idx="49">
                  <c:v>0.29016900000000001</c:v>
                </c:pt>
                <c:pt idx="50">
                  <c:v>0.28764099999999998</c:v>
                </c:pt>
                <c:pt idx="51">
                  <c:v>0.29037000000000002</c:v>
                </c:pt>
                <c:pt idx="52">
                  <c:v>0.28942499999999999</c:v>
                </c:pt>
                <c:pt idx="53">
                  <c:v>0.28650999999999999</c:v>
                </c:pt>
                <c:pt idx="54">
                  <c:v>0.29199199999999997</c:v>
                </c:pt>
                <c:pt idx="55">
                  <c:v>0.28615699999999999</c:v>
                </c:pt>
                <c:pt idx="56">
                  <c:v>0.28233000000000003</c:v>
                </c:pt>
                <c:pt idx="57">
                  <c:v>0.27483299999999999</c:v>
                </c:pt>
                <c:pt idx="58">
                  <c:v>0.27668300000000001</c:v>
                </c:pt>
                <c:pt idx="59">
                  <c:v>0.29128999999999999</c:v>
                </c:pt>
                <c:pt idx="60">
                  <c:v>0.26475500000000002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54A-4914-9B92-0C9CF74BD63A}"/>
            </c:ext>
          </c:extLst>
        </c:ser>
        <c:ser>
          <c:idx val="9"/>
          <c:order val="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'400-1000nm'!$K$3:$K$63</c:f>
              <c:numCache>
                <c:formatCode>General</c:formatCode>
                <c:ptCount val="61"/>
                <c:pt idx="0">
                  <c:v>0.14694599999999999</c:v>
                </c:pt>
                <c:pt idx="1">
                  <c:v>0.142515</c:v>
                </c:pt>
                <c:pt idx="2">
                  <c:v>0.13224900000000001</c:v>
                </c:pt>
                <c:pt idx="3">
                  <c:v>0.131938</c:v>
                </c:pt>
                <c:pt idx="4">
                  <c:v>0.13383100000000001</c:v>
                </c:pt>
                <c:pt idx="5">
                  <c:v>0.13131499999999999</c:v>
                </c:pt>
                <c:pt idx="6">
                  <c:v>0.124597</c:v>
                </c:pt>
                <c:pt idx="7">
                  <c:v>0.119439</c:v>
                </c:pt>
                <c:pt idx="8">
                  <c:v>0.11388</c:v>
                </c:pt>
                <c:pt idx="9">
                  <c:v>0.10785</c:v>
                </c:pt>
                <c:pt idx="10">
                  <c:v>0.10296</c:v>
                </c:pt>
                <c:pt idx="11">
                  <c:v>9.7877000000000006E-2</c:v>
                </c:pt>
                <c:pt idx="12">
                  <c:v>9.0379000000000001E-2</c:v>
                </c:pt>
                <c:pt idx="13">
                  <c:v>9.1430999999999998E-2</c:v>
                </c:pt>
                <c:pt idx="14">
                  <c:v>9.0299000000000004E-2</c:v>
                </c:pt>
                <c:pt idx="15">
                  <c:v>9.3564999999999995E-2</c:v>
                </c:pt>
                <c:pt idx="16">
                  <c:v>9.7928000000000001E-2</c:v>
                </c:pt>
                <c:pt idx="17">
                  <c:v>0.110778</c:v>
                </c:pt>
                <c:pt idx="18">
                  <c:v>0.16730999999999999</c:v>
                </c:pt>
                <c:pt idx="19">
                  <c:v>0.30554199999999998</c:v>
                </c:pt>
                <c:pt idx="20">
                  <c:v>0.451905</c:v>
                </c:pt>
                <c:pt idx="21">
                  <c:v>0.55590700000000004</c:v>
                </c:pt>
                <c:pt idx="22">
                  <c:v>0.60298300000000005</c:v>
                </c:pt>
                <c:pt idx="23">
                  <c:v>0.61114299999999999</c:v>
                </c:pt>
                <c:pt idx="24">
                  <c:v>0.61045000000000005</c:v>
                </c:pt>
                <c:pt idx="25">
                  <c:v>0.61079700000000003</c:v>
                </c:pt>
                <c:pt idx="26">
                  <c:v>0.61804599999999998</c:v>
                </c:pt>
                <c:pt idx="27">
                  <c:v>0.61765800000000004</c:v>
                </c:pt>
                <c:pt idx="28">
                  <c:v>0.62771900000000003</c:v>
                </c:pt>
                <c:pt idx="29">
                  <c:v>0.64332599999999995</c:v>
                </c:pt>
                <c:pt idx="30">
                  <c:v>0.63797400000000004</c:v>
                </c:pt>
                <c:pt idx="31">
                  <c:v>0.63058000000000003</c:v>
                </c:pt>
                <c:pt idx="32">
                  <c:v>0.62363400000000002</c:v>
                </c:pt>
                <c:pt idx="33">
                  <c:v>0.61622600000000005</c:v>
                </c:pt>
                <c:pt idx="34">
                  <c:v>0.61958199999999997</c:v>
                </c:pt>
                <c:pt idx="35">
                  <c:v>0.61098799999999998</c:v>
                </c:pt>
                <c:pt idx="36">
                  <c:v>0.59907699999999997</c:v>
                </c:pt>
                <c:pt idx="37">
                  <c:v>0.58651699999999996</c:v>
                </c:pt>
                <c:pt idx="38">
                  <c:v>0.581542</c:v>
                </c:pt>
                <c:pt idx="39">
                  <c:v>0.57620099999999996</c:v>
                </c:pt>
                <c:pt idx="40">
                  <c:v>0.58153600000000005</c:v>
                </c:pt>
                <c:pt idx="41">
                  <c:v>0.57570699999999997</c:v>
                </c:pt>
                <c:pt idx="42">
                  <c:v>0.57205700000000004</c:v>
                </c:pt>
                <c:pt idx="43">
                  <c:v>0.57179000000000002</c:v>
                </c:pt>
                <c:pt idx="44">
                  <c:v>0.57151300000000005</c:v>
                </c:pt>
                <c:pt idx="45">
                  <c:v>0.58055599999999996</c:v>
                </c:pt>
                <c:pt idx="46">
                  <c:v>0.57099900000000003</c:v>
                </c:pt>
                <c:pt idx="47">
                  <c:v>0.57941600000000004</c:v>
                </c:pt>
                <c:pt idx="48">
                  <c:v>0.57777400000000001</c:v>
                </c:pt>
                <c:pt idx="49">
                  <c:v>0.567824</c:v>
                </c:pt>
                <c:pt idx="50">
                  <c:v>0.57397600000000004</c:v>
                </c:pt>
                <c:pt idx="51">
                  <c:v>0.57630000000000003</c:v>
                </c:pt>
                <c:pt idx="52">
                  <c:v>0.57483799999999996</c:v>
                </c:pt>
                <c:pt idx="53">
                  <c:v>0.58001499999999995</c:v>
                </c:pt>
                <c:pt idx="54">
                  <c:v>0.57347199999999998</c:v>
                </c:pt>
                <c:pt idx="55">
                  <c:v>0.57127600000000001</c:v>
                </c:pt>
                <c:pt idx="56">
                  <c:v>0.56598499999999996</c:v>
                </c:pt>
                <c:pt idx="57">
                  <c:v>0.56039700000000003</c:v>
                </c:pt>
                <c:pt idx="58">
                  <c:v>0.56369000000000002</c:v>
                </c:pt>
                <c:pt idx="59">
                  <c:v>0.55418599999999996</c:v>
                </c:pt>
                <c:pt idx="60">
                  <c:v>0.55016100000000001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54A-4914-9B92-0C9CF74BD63A}"/>
            </c:ext>
          </c:extLst>
        </c:ser>
        <c:ser>
          <c:idx val="10"/>
          <c:order val="1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'400-1000nm'!$L$3:$L$63</c:f>
              <c:numCache>
                <c:formatCode>General</c:formatCode>
                <c:ptCount val="61"/>
                <c:pt idx="0">
                  <c:v>8.3870000000000004E-3</c:v>
                </c:pt>
                <c:pt idx="1">
                  <c:v>1.4728E-2</c:v>
                </c:pt>
                <c:pt idx="2">
                  <c:v>2.7074999999999998E-2</c:v>
                </c:pt>
                <c:pt idx="3">
                  <c:v>1.8138999999999999E-2</c:v>
                </c:pt>
                <c:pt idx="4">
                  <c:v>2.9454000000000001E-2</c:v>
                </c:pt>
                <c:pt idx="5">
                  <c:v>2.7224999999999999E-2</c:v>
                </c:pt>
                <c:pt idx="6">
                  <c:v>3.3928E-2</c:v>
                </c:pt>
                <c:pt idx="7">
                  <c:v>4.2784000000000003E-2</c:v>
                </c:pt>
                <c:pt idx="8">
                  <c:v>4.7395E-2</c:v>
                </c:pt>
                <c:pt idx="9">
                  <c:v>5.1411999999999999E-2</c:v>
                </c:pt>
                <c:pt idx="10">
                  <c:v>5.2075999999999997E-2</c:v>
                </c:pt>
                <c:pt idx="11">
                  <c:v>5.1532000000000001E-2</c:v>
                </c:pt>
                <c:pt idx="12">
                  <c:v>5.0771999999999998E-2</c:v>
                </c:pt>
                <c:pt idx="13">
                  <c:v>5.2623999999999997E-2</c:v>
                </c:pt>
                <c:pt idx="14">
                  <c:v>5.2234000000000003E-2</c:v>
                </c:pt>
                <c:pt idx="15">
                  <c:v>5.1117999999999997E-2</c:v>
                </c:pt>
                <c:pt idx="16">
                  <c:v>4.9209000000000003E-2</c:v>
                </c:pt>
                <c:pt idx="17">
                  <c:v>5.2836000000000001E-2</c:v>
                </c:pt>
                <c:pt idx="18">
                  <c:v>7.6145000000000004E-2</c:v>
                </c:pt>
                <c:pt idx="19">
                  <c:v>0.14568999999999999</c:v>
                </c:pt>
                <c:pt idx="20">
                  <c:v>0.27294299999999999</c:v>
                </c:pt>
                <c:pt idx="21">
                  <c:v>0.44520799999999999</c:v>
                </c:pt>
                <c:pt idx="22">
                  <c:v>0.58803000000000005</c:v>
                </c:pt>
                <c:pt idx="23">
                  <c:v>0.65940600000000005</c:v>
                </c:pt>
                <c:pt idx="24">
                  <c:v>0.68169800000000003</c:v>
                </c:pt>
                <c:pt idx="25">
                  <c:v>0.69511900000000004</c:v>
                </c:pt>
                <c:pt idx="26">
                  <c:v>0.707264</c:v>
                </c:pt>
                <c:pt idx="27">
                  <c:v>0.71138000000000001</c:v>
                </c:pt>
                <c:pt idx="28">
                  <c:v>0.72264099999999998</c:v>
                </c:pt>
                <c:pt idx="29">
                  <c:v>0.74350000000000005</c:v>
                </c:pt>
                <c:pt idx="30">
                  <c:v>0.747506</c:v>
                </c:pt>
                <c:pt idx="31">
                  <c:v>0.73884700000000003</c:v>
                </c:pt>
                <c:pt idx="32">
                  <c:v>0.73127600000000004</c:v>
                </c:pt>
                <c:pt idx="33">
                  <c:v>0.72989199999999999</c:v>
                </c:pt>
                <c:pt idx="34">
                  <c:v>0.73272899999999996</c:v>
                </c:pt>
                <c:pt idx="35">
                  <c:v>0.72670999999999997</c:v>
                </c:pt>
                <c:pt idx="36">
                  <c:v>0.71578900000000001</c:v>
                </c:pt>
                <c:pt idx="37">
                  <c:v>0.70161600000000002</c:v>
                </c:pt>
                <c:pt idx="38">
                  <c:v>0.69900499999999999</c:v>
                </c:pt>
                <c:pt idx="39">
                  <c:v>0.69599900000000003</c:v>
                </c:pt>
                <c:pt idx="40">
                  <c:v>0.70115799999999995</c:v>
                </c:pt>
                <c:pt idx="41">
                  <c:v>0.70427700000000004</c:v>
                </c:pt>
                <c:pt idx="42">
                  <c:v>0.69342700000000002</c:v>
                </c:pt>
                <c:pt idx="43">
                  <c:v>0.69764099999999996</c:v>
                </c:pt>
                <c:pt idx="44">
                  <c:v>0.70324799999999998</c:v>
                </c:pt>
                <c:pt idx="45">
                  <c:v>0.705098</c:v>
                </c:pt>
                <c:pt idx="46">
                  <c:v>0.69700799999999996</c:v>
                </c:pt>
                <c:pt idx="47">
                  <c:v>0.70380200000000004</c:v>
                </c:pt>
                <c:pt idx="48">
                  <c:v>0.70591000000000004</c:v>
                </c:pt>
                <c:pt idx="49">
                  <c:v>0.69669300000000001</c:v>
                </c:pt>
                <c:pt idx="50">
                  <c:v>0.70010300000000003</c:v>
                </c:pt>
                <c:pt idx="51">
                  <c:v>0.71435499999999996</c:v>
                </c:pt>
                <c:pt idx="52">
                  <c:v>0.70689400000000002</c:v>
                </c:pt>
                <c:pt idx="53">
                  <c:v>0.72190200000000004</c:v>
                </c:pt>
                <c:pt idx="54">
                  <c:v>0.70764899999999997</c:v>
                </c:pt>
                <c:pt idx="55">
                  <c:v>0.698847</c:v>
                </c:pt>
                <c:pt idx="56">
                  <c:v>0.70102299999999995</c:v>
                </c:pt>
                <c:pt idx="57">
                  <c:v>0.70463299999999995</c:v>
                </c:pt>
                <c:pt idx="58">
                  <c:v>0.70486000000000004</c:v>
                </c:pt>
                <c:pt idx="59">
                  <c:v>0.71930000000000005</c:v>
                </c:pt>
                <c:pt idx="60">
                  <c:v>0.70433599999999996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54A-4914-9B92-0C9CF74BD63A}"/>
            </c:ext>
          </c:extLst>
        </c:ser>
        <c:ser>
          <c:idx val="11"/>
          <c:order val="1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'400-1000nm'!$M$3:$M$63</c:f>
              <c:numCache>
                <c:formatCode>General</c:formatCode>
                <c:ptCount val="61"/>
                <c:pt idx="0">
                  <c:v>0.31081300000000001</c:v>
                </c:pt>
                <c:pt idx="1">
                  <c:v>0.38313900000000001</c:v>
                </c:pt>
                <c:pt idx="2">
                  <c:v>0.37834200000000001</c:v>
                </c:pt>
                <c:pt idx="3">
                  <c:v>0.39248300000000003</c:v>
                </c:pt>
                <c:pt idx="4">
                  <c:v>0.388766</c:v>
                </c:pt>
                <c:pt idx="5">
                  <c:v>0.39280900000000002</c:v>
                </c:pt>
                <c:pt idx="6">
                  <c:v>0.391791</c:v>
                </c:pt>
                <c:pt idx="7">
                  <c:v>0.38057800000000003</c:v>
                </c:pt>
                <c:pt idx="8">
                  <c:v>0.38080399999999998</c:v>
                </c:pt>
                <c:pt idx="9">
                  <c:v>0.38425599999999999</c:v>
                </c:pt>
                <c:pt idx="10">
                  <c:v>0.38653599999999999</c:v>
                </c:pt>
                <c:pt idx="11">
                  <c:v>0.38723800000000003</c:v>
                </c:pt>
                <c:pt idx="12">
                  <c:v>0.39120899999999997</c:v>
                </c:pt>
                <c:pt idx="13">
                  <c:v>0.39739999999999998</c:v>
                </c:pt>
                <c:pt idx="14">
                  <c:v>0.40350399999999997</c:v>
                </c:pt>
                <c:pt idx="15">
                  <c:v>0.41364200000000001</c:v>
                </c:pt>
                <c:pt idx="16">
                  <c:v>0.417018</c:v>
                </c:pt>
                <c:pt idx="17">
                  <c:v>0.42174899999999999</c:v>
                </c:pt>
                <c:pt idx="18">
                  <c:v>0.42317500000000002</c:v>
                </c:pt>
                <c:pt idx="19">
                  <c:v>0.421898</c:v>
                </c:pt>
                <c:pt idx="20">
                  <c:v>0.417661</c:v>
                </c:pt>
                <c:pt idx="21">
                  <c:v>0.41377799999999998</c:v>
                </c:pt>
                <c:pt idx="22">
                  <c:v>0.40595500000000001</c:v>
                </c:pt>
                <c:pt idx="23">
                  <c:v>0.39727099999999999</c:v>
                </c:pt>
                <c:pt idx="24">
                  <c:v>0.38954699999999998</c:v>
                </c:pt>
                <c:pt idx="25">
                  <c:v>0.38703500000000002</c:v>
                </c:pt>
                <c:pt idx="26">
                  <c:v>0.38726300000000002</c:v>
                </c:pt>
                <c:pt idx="27">
                  <c:v>0.38724700000000001</c:v>
                </c:pt>
                <c:pt idx="28">
                  <c:v>0.38889200000000002</c:v>
                </c:pt>
                <c:pt idx="29">
                  <c:v>0.39708700000000002</c:v>
                </c:pt>
                <c:pt idx="30">
                  <c:v>0.39424500000000001</c:v>
                </c:pt>
                <c:pt idx="31">
                  <c:v>0.38769399999999998</c:v>
                </c:pt>
                <c:pt idx="32">
                  <c:v>0.38178400000000001</c:v>
                </c:pt>
                <c:pt idx="33">
                  <c:v>0.37590899999999999</c:v>
                </c:pt>
                <c:pt idx="34">
                  <c:v>0.37599199999999999</c:v>
                </c:pt>
                <c:pt idx="35">
                  <c:v>0.36921100000000001</c:v>
                </c:pt>
                <c:pt idx="36">
                  <c:v>0.360184</c:v>
                </c:pt>
                <c:pt idx="37">
                  <c:v>0.350165</c:v>
                </c:pt>
                <c:pt idx="38">
                  <c:v>0.34698099999999998</c:v>
                </c:pt>
                <c:pt idx="39">
                  <c:v>0.33976099999999998</c:v>
                </c:pt>
                <c:pt idx="40">
                  <c:v>0.341698</c:v>
                </c:pt>
                <c:pt idx="41">
                  <c:v>0.341561</c:v>
                </c:pt>
                <c:pt idx="42">
                  <c:v>0.33602300000000002</c:v>
                </c:pt>
                <c:pt idx="43">
                  <c:v>0.33580500000000002</c:v>
                </c:pt>
                <c:pt idx="44">
                  <c:v>0.33465800000000001</c:v>
                </c:pt>
                <c:pt idx="45">
                  <c:v>0.33401599999999998</c:v>
                </c:pt>
                <c:pt idx="46">
                  <c:v>0.33571600000000001</c:v>
                </c:pt>
                <c:pt idx="47">
                  <c:v>0.33443000000000001</c:v>
                </c:pt>
                <c:pt idx="48">
                  <c:v>0.33455099999999999</c:v>
                </c:pt>
                <c:pt idx="49">
                  <c:v>0.32548199999999999</c:v>
                </c:pt>
                <c:pt idx="50">
                  <c:v>0.32839699999999999</c:v>
                </c:pt>
                <c:pt idx="51">
                  <c:v>0.32839699999999999</c:v>
                </c:pt>
                <c:pt idx="52">
                  <c:v>0.32751200000000003</c:v>
                </c:pt>
                <c:pt idx="53">
                  <c:v>0.32557599999999998</c:v>
                </c:pt>
                <c:pt idx="54">
                  <c:v>0.32334400000000002</c:v>
                </c:pt>
                <c:pt idx="55">
                  <c:v>0.32264100000000001</c:v>
                </c:pt>
                <c:pt idx="56">
                  <c:v>0.31311699999999998</c:v>
                </c:pt>
                <c:pt idx="57">
                  <c:v>0.30879499999999999</c:v>
                </c:pt>
                <c:pt idx="58">
                  <c:v>0.31485800000000003</c:v>
                </c:pt>
                <c:pt idx="59">
                  <c:v>0.301902</c:v>
                </c:pt>
                <c:pt idx="60">
                  <c:v>0.290796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54A-4914-9B92-0C9CF74BD63A}"/>
            </c:ext>
          </c:extLst>
        </c:ser>
        <c:ser>
          <c:idx val="12"/>
          <c:order val="1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'400-1000nm'!$N$3:$N$63</c:f>
              <c:numCache>
                <c:formatCode>General</c:formatCode>
                <c:ptCount val="61"/>
                <c:pt idx="0">
                  <c:v>3.8878000000000003E-2</c:v>
                </c:pt>
                <c:pt idx="1">
                  <c:v>3.2670999999999999E-2</c:v>
                </c:pt>
                <c:pt idx="2">
                  <c:v>4.2355999999999998E-2</c:v>
                </c:pt>
                <c:pt idx="3">
                  <c:v>4.8904999999999997E-2</c:v>
                </c:pt>
                <c:pt idx="4">
                  <c:v>5.1728000000000003E-2</c:v>
                </c:pt>
                <c:pt idx="5">
                  <c:v>5.2111999999999999E-2</c:v>
                </c:pt>
                <c:pt idx="6">
                  <c:v>5.8390999999999998E-2</c:v>
                </c:pt>
                <c:pt idx="7">
                  <c:v>5.6115999999999999E-2</c:v>
                </c:pt>
                <c:pt idx="8">
                  <c:v>5.7789E-2</c:v>
                </c:pt>
                <c:pt idx="9">
                  <c:v>6.2893000000000004E-2</c:v>
                </c:pt>
                <c:pt idx="10">
                  <c:v>6.8654999999999994E-2</c:v>
                </c:pt>
                <c:pt idx="11">
                  <c:v>0.101228</c:v>
                </c:pt>
                <c:pt idx="12">
                  <c:v>0.16294800000000001</c:v>
                </c:pt>
                <c:pt idx="13">
                  <c:v>0.20299200000000001</c:v>
                </c:pt>
                <c:pt idx="14">
                  <c:v>0.201821</c:v>
                </c:pt>
                <c:pt idx="15">
                  <c:v>0.186169</c:v>
                </c:pt>
                <c:pt idx="16">
                  <c:v>0.16256799999999999</c:v>
                </c:pt>
                <c:pt idx="17">
                  <c:v>0.145986</c:v>
                </c:pt>
                <c:pt idx="18">
                  <c:v>0.13522400000000001</c:v>
                </c:pt>
                <c:pt idx="19">
                  <c:v>0.129747</c:v>
                </c:pt>
                <c:pt idx="20">
                  <c:v>0.12424499999999999</c:v>
                </c:pt>
                <c:pt idx="21">
                  <c:v>0.12105399999999999</c:v>
                </c:pt>
                <c:pt idx="22">
                  <c:v>0.120737</c:v>
                </c:pt>
                <c:pt idx="23">
                  <c:v>0.12499</c:v>
                </c:pt>
                <c:pt idx="24">
                  <c:v>0.132605</c:v>
                </c:pt>
                <c:pt idx="25">
                  <c:v>0.14088300000000001</c:v>
                </c:pt>
                <c:pt idx="26">
                  <c:v>0.14299000000000001</c:v>
                </c:pt>
                <c:pt idx="27">
                  <c:v>0.14191599999999999</c:v>
                </c:pt>
                <c:pt idx="28">
                  <c:v>0.13650100000000001</c:v>
                </c:pt>
                <c:pt idx="29">
                  <c:v>0.132965</c:v>
                </c:pt>
                <c:pt idx="30">
                  <c:v>0.131132</c:v>
                </c:pt>
                <c:pt idx="31">
                  <c:v>0.13339300000000001</c:v>
                </c:pt>
                <c:pt idx="32">
                  <c:v>0.13722400000000001</c:v>
                </c:pt>
                <c:pt idx="33">
                  <c:v>0.142792</c:v>
                </c:pt>
                <c:pt idx="34">
                  <c:v>0.15547</c:v>
                </c:pt>
                <c:pt idx="35">
                  <c:v>0.166627</c:v>
                </c:pt>
                <c:pt idx="36">
                  <c:v>0.17627899999999999</c:v>
                </c:pt>
                <c:pt idx="37">
                  <c:v>0.18201600000000001</c:v>
                </c:pt>
                <c:pt idx="38">
                  <c:v>0.187801</c:v>
                </c:pt>
                <c:pt idx="39">
                  <c:v>0.192548</c:v>
                </c:pt>
                <c:pt idx="40">
                  <c:v>0.197267</c:v>
                </c:pt>
                <c:pt idx="41">
                  <c:v>0.19750300000000001</c:v>
                </c:pt>
                <c:pt idx="42">
                  <c:v>0.19667299999999999</c:v>
                </c:pt>
                <c:pt idx="43">
                  <c:v>0.19947100000000001</c:v>
                </c:pt>
                <c:pt idx="44">
                  <c:v>0.199264</c:v>
                </c:pt>
                <c:pt idx="45">
                  <c:v>0.20219799999999999</c:v>
                </c:pt>
                <c:pt idx="46">
                  <c:v>0.19662299999999999</c:v>
                </c:pt>
                <c:pt idx="47">
                  <c:v>0.201123</c:v>
                </c:pt>
                <c:pt idx="48">
                  <c:v>0.20005899999999999</c:v>
                </c:pt>
                <c:pt idx="49">
                  <c:v>0.19958400000000001</c:v>
                </c:pt>
                <c:pt idx="50">
                  <c:v>0.19778000000000001</c:v>
                </c:pt>
                <c:pt idx="51">
                  <c:v>0.201796</c:v>
                </c:pt>
                <c:pt idx="52">
                  <c:v>0.196217</c:v>
                </c:pt>
                <c:pt idx="53">
                  <c:v>0.19473499999999999</c:v>
                </c:pt>
                <c:pt idx="54">
                  <c:v>0.19049099999999999</c:v>
                </c:pt>
                <c:pt idx="55">
                  <c:v>0.18429000000000001</c:v>
                </c:pt>
                <c:pt idx="56">
                  <c:v>0.19153000000000001</c:v>
                </c:pt>
                <c:pt idx="57">
                  <c:v>0.182836</c:v>
                </c:pt>
                <c:pt idx="58">
                  <c:v>0.18665399999999999</c:v>
                </c:pt>
                <c:pt idx="59">
                  <c:v>0.17697199999999999</c:v>
                </c:pt>
                <c:pt idx="60">
                  <c:v>0.15620300000000001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54A-4914-9B92-0C9CF74BD63A}"/>
            </c:ext>
          </c:extLst>
        </c:ser>
        <c:ser>
          <c:idx val="13"/>
          <c:order val="1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'400-1000nm'!$O$3:$O$63</c:f>
              <c:numCache>
                <c:formatCode>General</c:formatCode>
                <c:ptCount val="61"/>
                <c:pt idx="0">
                  <c:v>0.142683</c:v>
                </c:pt>
                <c:pt idx="1">
                  <c:v>0.16625100000000001</c:v>
                </c:pt>
                <c:pt idx="2">
                  <c:v>0.166933</c:v>
                </c:pt>
                <c:pt idx="3">
                  <c:v>0.16309899999999999</c:v>
                </c:pt>
                <c:pt idx="4">
                  <c:v>0.14624300000000001</c:v>
                </c:pt>
                <c:pt idx="5">
                  <c:v>0.130969</c:v>
                </c:pt>
                <c:pt idx="6">
                  <c:v>0.119785</c:v>
                </c:pt>
                <c:pt idx="7">
                  <c:v>9.7075999999999996E-2</c:v>
                </c:pt>
                <c:pt idx="8">
                  <c:v>8.3224999999999993E-2</c:v>
                </c:pt>
                <c:pt idx="9">
                  <c:v>6.9691000000000003E-2</c:v>
                </c:pt>
                <c:pt idx="10">
                  <c:v>6.0772E-2</c:v>
                </c:pt>
                <c:pt idx="11">
                  <c:v>5.3641000000000001E-2</c:v>
                </c:pt>
                <c:pt idx="12">
                  <c:v>4.3640999999999999E-2</c:v>
                </c:pt>
                <c:pt idx="13">
                  <c:v>3.7914999999999997E-2</c:v>
                </c:pt>
                <c:pt idx="14">
                  <c:v>3.4949000000000001E-2</c:v>
                </c:pt>
                <c:pt idx="15">
                  <c:v>3.7760000000000002E-2</c:v>
                </c:pt>
                <c:pt idx="16">
                  <c:v>3.6662E-2</c:v>
                </c:pt>
                <c:pt idx="17">
                  <c:v>3.8967000000000002E-2</c:v>
                </c:pt>
                <c:pt idx="18">
                  <c:v>4.6968999999999997E-2</c:v>
                </c:pt>
                <c:pt idx="19">
                  <c:v>6.3528000000000001E-2</c:v>
                </c:pt>
                <c:pt idx="20">
                  <c:v>7.8700999999999993E-2</c:v>
                </c:pt>
                <c:pt idx="21">
                  <c:v>8.7669999999999998E-2</c:v>
                </c:pt>
                <c:pt idx="22">
                  <c:v>9.2519000000000004E-2</c:v>
                </c:pt>
                <c:pt idx="23">
                  <c:v>9.5519000000000007E-2</c:v>
                </c:pt>
                <c:pt idx="24">
                  <c:v>0.103766</c:v>
                </c:pt>
                <c:pt idx="25">
                  <c:v>0.118106</c:v>
                </c:pt>
                <c:pt idx="26">
                  <c:v>0.137184</c:v>
                </c:pt>
                <c:pt idx="27">
                  <c:v>0.16491700000000001</c:v>
                </c:pt>
                <c:pt idx="28">
                  <c:v>0.20205899999999999</c:v>
                </c:pt>
                <c:pt idx="29">
                  <c:v>0.26077299999999998</c:v>
                </c:pt>
                <c:pt idx="30">
                  <c:v>0.32426300000000002</c:v>
                </c:pt>
                <c:pt idx="31">
                  <c:v>0.38722899999999999</c:v>
                </c:pt>
                <c:pt idx="32">
                  <c:v>0.441776</c:v>
                </c:pt>
                <c:pt idx="33">
                  <c:v>0.49</c:v>
                </c:pt>
                <c:pt idx="34">
                  <c:v>0.531412</c:v>
                </c:pt>
                <c:pt idx="35">
                  <c:v>0.561944</c:v>
                </c:pt>
                <c:pt idx="36">
                  <c:v>0.576488</c:v>
                </c:pt>
                <c:pt idx="37">
                  <c:v>0.58127499999999999</c:v>
                </c:pt>
                <c:pt idx="38">
                  <c:v>0.59186700000000003</c:v>
                </c:pt>
                <c:pt idx="39">
                  <c:v>0.59967000000000004</c:v>
                </c:pt>
                <c:pt idx="40">
                  <c:v>0.61673</c:v>
                </c:pt>
                <c:pt idx="41">
                  <c:v>0.63042799999999999</c:v>
                </c:pt>
                <c:pt idx="42">
                  <c:v>0.63086299999999995</c:v>
                </c:pt>
                <c:pt idx="43">
                  <c:v>0.64236499999999996</c:v>
                </c:pt>
                <c:pt idx="44">
                  <c:v>0.64433399999999996</c:v>
                </c:pt>
                <c:pt idx="45">
                  <c:v>0.66059699999999999</c:v>
                </c:pt>
                <c:pt idx="46">
                  <c:v>0.65986100000000003</c:v>
                </c:pt>
                <c:pt idx="47">
                  <c:v>0.66732800000000003</c:v>
                </c:pt>
                <c:pt idx="48">
                  <c:v>0.67230900000000005</c:v>
                </c:pt>
                <c:pt idx="49">
                  <c:v>0.67736799999999997</c:v>
                </c:pt>
                <c:pt idx="50">
                  <c:v>0.68638600000000005</c:v>
                </c:pt>
                <c:pt idx="51">
                  <c:v>0.70018199999999997</c:v>
                </c:pt>
                <c:pt idx="52">
                  <c:v>0.69942499999999996</c:v>
                </c:pt>
                <c:pt idx="53">
                  <c:v>0.71266399999999996</c:v>
                </c:pt>
                <c:pt idx="54">
                  <c:v>0.712812</c:v>
                </c:pt>
                <c:pt idx="55">
                  <c:v>0.71056699999999995</c:v>
                </c:pt>
                <c:pt idx="56">
                  <c:v>0.71167499999999995</c:v>
                </c:pt>
                <c:pt idx="57">
                  <c:v>0.70859899999999998</c:v>
                </c:pt>
                <c:pt idx="58">
                  <c:v>0.73048500000000005</c:v>
                </c:pt>
                <c:pt idx="59">
                  <c:v>0.71719299999999997</c:v>
                </c:pt>
                <c:pt idx="60">
                  <c:v>0.70529500000000001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54A-4914-9B92-0C9CF74BD63A}"/>
            </c:ext>
          </c:extLst>
        </c:ser>
        <c:ser>
          <c:idx val="14"/>
          <c:order val="14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'400-1000nm'!$P$3:$P$63</c:f>
              <c:numCache>
                <c:formatCode>General</c:formatCode>
                <c:ptCount val="61"/>
                <c:pt idx="0">
                  <c:v>3.8601000000000003E-2</c:v>
                </c:pt>
                <c:pt idx="1">
                  <c:v>1.5540999999999999E-2</c:v>
                </c:pt>
                <c:pt idx="2">
                  <c:v>2.6044000000000001E-2</c:v>
                </c:pt>
                <c:pt idx="3">
                  <c:v>3.6021999999999998E-2</c:v>
                </c:pt>
                <c:pt idx="4">
                  <c:v>3.3778000000000002E-2</c:v>
                </c:pt>
                <c:pt idx="5">
                  <c:v>4.2248000000000001E-2</c:v>
                </c:pt>
                <c:pt idx="6">
                  <c:v>4.7514000000000001E-2</c:v>
                </c:pt>
                <c:pt idx="7">
                  <c:v>5.6705999999999999E-2</c:v>
                </c:pt>
                <c:pt idx="8">
                  <c:v>7.2165000000000007E-2</c:v>
                </c:pt>
                <c:pt idx="9">
                  <c:v>0.10949200000000001</c:v>
                </c:pt>
                <c:pt idx="10">
                  <c:v>0.180843</c:v>
                </c:pt>
                <c:pt idx="11">
                  <c:v>0.29244599999999998</c:v>
                </c:pt>
                <c:pt idx="12">
                  <c:v>0.42816799999999999</c:v>
                </c:pt>
                <c:pt idx="13">
                  <c:v>0.55011100000000002</c:v>
                </c:pt>
                <c:pt idx="14">
                  <c:v>0.61916599999999999</c:v>
                </c:pt>
                <c:pt idx="15">
                  <c:v>0.66153799999999996</c:v>
                </c:pt>
                <c:pt idx="16">
                  <c:v>0.68177299999999996</c:v>
                </c:pt>
                <c:pt idx="17">
                  <c:v>0.70616599999999996</c:v>
                </c:pt>
                <c:pt idx="18">
                  <c:v>0.71403700000000003</c:v>
                </c:pt>
                <c:pt idx="19">
                  <c:v>0.72429399999999999</c:v>
                </c:pt>
                <c:pt idx="20">
                  <c:v>0.72324500000000003</c:v>
                </c:pt>
                <c:pt idx="21">
                  <c:v>0.726688</c:v>
                </c:pt>
                <c:pt idx="22">
                  <c:v>0.72162400000000004</c:v>
                </c:pt>
                <c:pt idx="23">
                  <c:v>0.71826100000000004</c:v>
                </c:pt>
                <c:pt idx="24">
                  <c:v>0.70819299999999996</c:v>
                </c:pt>
                <c:pt idx="25">
                  <c:v>0.71279199999999998</c:v>
                </c:pt>
                <c:pt idx="26">
                  <c:v>0.71615499999999999</c:v>
                </c:pt>
                <c:pt idx="27">
                  <c:v>0.71552899999999997</c:v>
                </c:pt>
                <c:pt idx="28">
                  <c:v>0.70999800000000002</c:v>
                </c:pt>
                <c:pt idx="29">
                  <c:v>0.72916400000000003</c:v>
                </c:pt>
                <c:pt idx="30">
                  <c:v>0.74349100000000001</c:v>
                </c:pt>
                <c:pt idx="31">
                  <c:v>0.74834100000000003</c:v>
                </c:pt>
                <c:pt idx="32">
                  <c:v>0.74172000000000005</c:v>
                </c:pt>
                <c:pt idx="33">
                  <c:v>0.74344100000000002</c:v>
                </c:pt>
                <c:pt idx="34">
                  <c:v>0.74956900000000004</c:v>
                </c:pt>
                <c:pt idx="35">
                  <c:v>0.748915</c:v>
                </c:pt>
                <c:pt idx="36">
                  <c:v>0.74015799999999998</c:v>
                </c:pt>
                <c:pt idx="37">
                  <c:v>0.72880400000000001</c:v>
                </c:pt>
                <c:pt idx="38">
                  <c:v>0.72337399999999996</c:v>
                </c:pt>
                <c:pt idx="39">
                  <c:v>0.71940800000000005</c:v>
                </c:pt>
                <c:pt idx="40">
                  <c:v>0.726383</c:v>
                </c:pt>
                <c:pt idx="41">
                  <c:v>0.72658900000000004</c:v>
                </c:pt>
                <c:pt idx="42">
                  <c:v>0.71890399999999999</c:v>
                </c:pt>
                <c:pt idx="43">
                  <c:v>0.72738999999999998</c:v>
                </c:pt>
                <c:pt idx="44">
                  <c:v>0.723997</c:v>
                </c:pt>
                <c:pt idx="45">
                  <c:v>0.73363</c:v>
                </c:pt>
                <c:pt idx="46">
                  <c:v>0.72720200000000002</c:v>
                </c:pt>
                <c:pt idx="47">
                  <c:v>0.73057399999999995</c:v>
                </c:pt>
                <c:pt idx="48">
                  <c:v>0.73525300000000005</c:v>
                </c:pt>
                <c:pt idx="49">
                  <c:v>0.73168900000000003</c:v>
                </c:pt>
                <c:pt idx="50">
                  <c:v>0.73258199999999996</c:v>
                </c:pt>
                <c:pt idx="51">
                  <c:v>0.73673599999999995</c:v>
                </c:pt>
                <c:pt idx="52">
                  <c:v>0.74450700000000003</c:v>
                </c:pt>
                <c:pt idx="53">
                  <c:v>0.74157300000000004</c:v>
                </c:pt>
                <c:pt idx="54">
                  <c:v>0.73653800000000003</c:v>
                </c:pt>
                <c:pt idx="55">
                  <c:v>0.74125600000000003</c:v>
                </c:pt>
                <c:pt idx="56">
                  <c:v>0.72986200000000001</c:v>
                </c:pt>
                <c:pt idx="57">
                  <c:v>0.73942600000000003</c:v>
                </c:pt>
                <c:pt idx="58">
                  <c:v>0.73489599999999999</c:v>
                </c:pt>
                <c:pt idx="59">
                  <c:v>0.72730099999999998</c:v>
                </c:pt>
                <c:pt idx="60">
                  <c:v>0.72047700000000003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54A-4914-9B92-0C9CF74BD63A}"/>
            </c:ext>
          </c:extLst>
        </c:ser>
        <c:ser>
          <c:idx val="15"/>
          <c:order val="15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'400-1000nm'!$Q$3:$Q$63</c:f>
              <c:numCache>
                <c:formatCode>General</c:formatCode>
                <c:ptCount val="61"/>
                <c:pt idx="0">
                  <c:v>0.183944</c:v>
                </c:pt>
                <c:pt idx="1">
                  <c:v>0.20429800000000001</c:v>
                </c:pt>
                <c:pt idx="2">
                  <c:v>0.20724500000000001</c:v>
                </c:pt>
                <c:pt idx="3">
                  <c:v>0.21030599999999999</c:v>
                </c:pt>
                <c:pt idx="4">
                  <c:v>0.21440500000000001</c:v>
                </c:pt>
                <c:pt idx="5">
                  <c:v>0.21860499999999999</c:v>
                </c:pt>
                <c:pt idx="6">
                  <c:v>0.21781400000000001</c:v>
                </c:pt>
                <c:pt idx="7">
                  <c:v>0.20796400000000001</c:v>
                </c:pt>
                <c:pt idx="8">
                  <c:v>0.20652400000000001</c:v>
                </c:pt>
                <c:pt idx="9">
                  <c:v>0.206404</c:v>
                </c:pt>
                <c:pt idx="10">
                  <c:v>0.20629600000000001</c:v>
                </c:pt>
                <c:pt idx="11">
                  <c:v>0.20919699999999999</c:v>
                </c:pt>
                <c:pt idx="12">
                  <c:v>0.20987600000000001</c:v>
                </c:pt>
                <c:pt idx="13">
                  <c:v>0.214257</c:v>
                </c:pt>
                <c:pt idx="14">
                  <c:v>0.21859200000000001</c:v>
                </c:pt>
                <c:pt idx="15">
                  <c:v>0.22243299999999999</c:v>
                </c:pt>
                <c:pt idx="16">
                  <c:v>0.22603699999999999</c:v>
                </c:pt>
                <c:pt idx="17">
                  <c:v>0.23018</c:v>
                </c:pt>
                <c:pt idx="18">
                  <c:v>0.230878</c:v>
                </c:pt>
                <c:pt idx="19">
                  <c:v>0.22947799999999999</c:v>
                </c:pt>
                <c:pt idx="20">
                  <c:v>0.22602700000000001</c:v>
                </c:pt>
                <c:pt idx="21">
                  <c:v>0.22342500000000001</c:v>
                </c:pt>
                <c:pt idx="22">
                  <c:v>0.22020100000000001</c:v>
                </c:pt>
                <c:pt idx="23">
                  <c:v>0.21025199999999999</c:v>
                </c:pt>
                <c:pt idx="24">
                  <c:v>0.20530699999999999</c:v>
                </c:pt>
                <c:pt idx="25">
                  <c:v>0.20381299999999999</c:v>
                </c:pt>
                <c:pt idx="26">
                  <c:v>0.199936</c:v>
                </c:pt>
                <c:pt idx="27">
                  <c:v>0.199042</c:v>
                </c:pt>
                <c:pt idx="28">
                  <c:v>0.19827700000000001</c:v>
                </c:pt>
                <c:pt idx="29">
                  <c:v>0.201098</c:v>
                </c:pt>
                <c:pt idx="30">
                  <c:v>0.20169699999999999</c:v>
                </c:pt>
                <c:pt idx="31">
                  <c:v>0.19336700000000001</c:v>
                </c:pt>
                <c:pt idx="32">
                  <c:v>0.19026399999999999</c:v>
                </c:pt>
                <c:pt idx="33">
                  <c:v>0.18528900000000001</c:v>
                </c:pt>
                <c:pt idx="34">
                  <c:v>0.183952</c:v>
                </c:pt>
                <c:pt idx="35">
                  <c:v>0.18074399999999999</c:v>
                </c:pt>
                <c:pt idx="36">
                  <c:v>0.175904</c:v>
                </c:pt>
                <c:pt idx="37">
                  <c:v>0.167438</c:v>
                </c:pt>
                <c:pt idx="38">
                  <c:v>0.16542000000000001</c:v>
                </c:pt>
                <c:pt idx="39">
                  <c:v>0.160525</c:v>
                </c:pt>
                <c:pt idx="40">
                  <c:v>0.16034999999999999</c:v>
                </c:pt>
                <c:pt idx="41">
                  <c:v>0.15733</c:v>
                </c:pt>
                <c:pt idx="42">
                  <c:v>0.155837</c:v>
                </c:pt>
                <c:pt idx="43">
                  <c:v>0.15551000000000001</c:v>
                </c:pt>
                <c:pt idx="44">
                  <c:v>0.152118</c:v>
                </c:pt>
                <c:pt idx="45">
                  <c:v>0.15232100000000001</c:v>
                </c:pt>
                <c:pt idx="46">
                  <c:v>0.14756900000000001</c:v>
                </c:pt>
                <c:pt idx="47">
                  <c:v>0.15185100000000001</c:v>
                </c:pt>
                <c:pt idx="48">
                  <c:v>0.148559</c:v>
                </c:pt>
                <c:pt idx="49">
                  <c:v>0.146005</c:v>
                </c:pt>
                <c:pt idx="50">
                  <c:v>0.142258</c:v>
                </c:pt>
                <c:pt idx="51">
                  <c:v>0.14177300000000001</c:v>
                </c:pt>
                <c:pt idx="52">
                  <c:v>0.14532500000000001</c:v>
                </c:pt>
                <c:pt idx="53">
                  <c:v>0.139515</c:v>
                </c:pt>
                <c:pt idx="54">
                  <c:v>0.134099</c:v>
                </c:pt>
                <c:pt idx="55">
                  <c:v>0.13591800000000001</c:v>
                </c:pt>
                <c:pt idx="56">
                  <c:v>0.135434</c:v>
                </c:pt>
                <c:pt idx="57">
                  <c:v>0.128827</c:v>
                </c:pt>
                <c:pt idx="58">
                  <c:v>0.11947099999999999</c:v>
                </c:pt>
                <c:pt idx="59">
                  <c:v>0.111747</c:v>
                </c:pt>
                <c:pt idx="60">
                  <c:v>0.100562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54A-4914-9B92-0C9CF74BD63A}"/>
            </c:ext>
          </c:extLst>
        </c:ser>
        <c:ser>
          <c:idx val="16"/>
          <c:order val="16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'400-1000nm'!$R$3:$R$63</c:f>
              <c:numCache>
                <c:formatCode>General</c:formatCode>
                <c:ptCount val="61"/>
                <c:pt idx="0">
                  <c:v>0.36346699999999998</c:v>
                </c:pt>
                <c:pt idx="1">
                  <c:v>0.46643200000000001</c:v>
                </c:pt>
                <c:pt idx="2">
                  <c:v>0.468667</c:v>
                </c:pt>
                <c:pt idx="3">
                  <c:v>0.46778799999999998</c:v>
                </c:pt>
                <c:pt idx="4">
                  <c:v>0.44997500000000001</c:v>
                </c:pt>
                <c:pt idx="5">
                  <c:v>0.43827700000000003</c:v>
                </c:pt>
                <c:pt idx="6">
                  <c:v>0.41661999999999999</c:v>
                </c:pt>
                <c:pt idx="7">
                  <c:v>0.40195799999999998</c:v>
                </c:pt>
                <c:pt idx="8">
                  <c:v>0.38018000000000002</c:v>
                </c:pt>
                <c:pt idx="9">
                  <c:v>0.36296299999999998</c:v>
                </c:pt>
                <c:pt idx="10">
                  <c:v>0.35463800000000001</c:v>
                </c:pt>
                <c:pt idx="11">
                  <c:v>0.32627400000000001</c:v>
                </c:pt>
                <c:pt idx="12">
                  <c:v>0.290628</c:v>
                </c:pt>
                <c:pt idx="13">
                  <c:v>0.27609899999999998</c:v>
                </c:pt>
                <c:pt idx="14">
                  <c:v>0.27824900000000002</c:v>
                </c:pt>
                <c:pt idx="15">
                  <c:v>0.26408300000000001</c:v>
                </c:pt>
                <c:pt idx="16">
                  <c:v>0.22666</c:v>
                </c:pt>
                <c:pt idx="17">
                  <c:v>0.19676199999999999</c:v>
                </c:pt>
                <c:pt idx="18">
                  <c:v>0.18573400000000001</c:v>
                </c:pt>
                <c:pt idx="19">
                  <c:v>0.19842299999999999</c:v>
                </c:pt>
                <c:pt idx="20">
                  <c:v>0.233016</c:v>
                </c:pt>
                <c:pt idx="21">
                  <c:v>0.293852</c:v>
                </c:pt>
                <c:pt idx="22">
                  <c:v>0.333787</c:v>
                </c:pt>
                <c:pt idx="23">
                  <c:v>0.35312199999999999</c:v>
                </c:pt>
                <c:pt idx="24">
                  <c:v>0.38111099999999998</c:v>
                </c:pt>
                <c:pt idx="25">
                  <c:v>0.420879</c:v>
                </c:pt>
                <c:pt idx="26">
                  <c:v>0.445268</c:v>
                </c:pt>
                <c:pt idx="27">
                  <c:v>0.45168399999999997</c:v>
                </c:pt>
                <c:pt idx="28">
                  <c:v>0.434917</c:v>
                </c:pt>
                <c:pt idx="29">
                  <c:v>0.43148900000000001</c:v>
                </c:pt>
                <c:pt idx="30">
                  <c:v>0.432836</c:v>
                </c:pt>
                <c:pt idx="31">
                  <c:v>0.44299500000000003</c:v>
                </c:pt>
                <c:pt idx="32">
                  <c:v>0.46371200000000001</c:v>
                </c:pt>
                <c:pt idx="33">
                  <c:v>0.48841800000000002</c:v>
                </c:pt>
                <c:pt idx="34">
                  <c:v>0.53859000000000001</c:v>
                </c:pt>
                <c:pt idx="35">
                  <c:v>0.60031599999999996</c:v>
                </c:pt>
                <c:pt idx="36">
                  <c:v>0.65603299999999998</c:v>
                </c:pt>
                <c:pt idx="37">
                  <c:v>0.70304999999999995</c:v>
                </c:pt>
                <c:pt idx="38">
                  <c:v>0.74956299999999998</c:v>
                </c:pt>
                <c:pt idx="39">
                  <c:v>0.78912300000000002</c:v>
                </c:pt>
                <c:pt idx="40">
                  <c:v>0.82702600000000004</c:v>
                </c:pt>
                <c:pt idx="41">
                  <c:v>0.84838400000000003</c:v>
                </c:pt>
                <c:pt idx="42">
                  <c:v>0.86123099999999997</c:v>
                </c:pt>
                <c:pt idx="43">
                  <c:v>0.87803399999999998</c:v>
                </c:pt>
                <c:pt idx="44">
                  <c:v>0.88626300000000002</c:v>
                </c:pt>
                <c:pt idx="45">
                  <c:v>0.901702</c:v>
                </c:pt>
                <c:pt idx="46">
                  <c:v>0.89271100000000003</c:v>
                </c:pt>
                <c:pt idx="47">
                  <c:v>0.90866400000000003</c:v>
                </c:pt>
                <c:pt idx="48">
                  <c:v>0.90556300000000001</c:v>
                </c:pt>
                <c:pt idx="49">
                  <c:v>0.90005900000000005</c:v>
                </c:pt>
                <c:pt idx="50">
                  <c:v>0.90978099999999995</c:v>
                </c:pt>
                <c:pt idx="51">
                  <c:v>0.91469599999999995</c:v>
                </c:pt>
                <c:pt idx="52">
                  <c:v>0.90522499999999995</c:v>
                </c:pt>
                <c:pt idx="53">
                  <c:v>0.91810899999999995</c:v>
                </c:pt>
                <c:pt idx="54">
                  <c:v>0.90887099999999998</c:v>
                </c:pt>
                <c:pt idx="55">
                  <c:v>0.90027699999999999</c:v>
                </c:pt>
                <c:pt idx="56">
                  <c:v>0.90334300000000001</c:v>
                </c:pt>
                <c:pt idx="57">
                  <c:v>0.89625200000000005</c:v>
                </c:pt>
                <c:pt idx="58">
                  <c:v>0.88956599999999997</c:v>
                </c:pt>
                <c:pt idx="59">
                  <c:v>0.90693299999999999</c:v>
                </c:pt>
                <c:pt idx="60">
                  <c:v>0.87211000000000005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54A-4914-9B92-0C9CF74BD63A}"/>
            </c:ext>
          </c:extLst>
        </c:ser>
        <c:ser>
          <c:idx val="17"/>
          <c:order val="17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'400-1000nm'!$S$3:$S$63</c:f>
              <c:numCache>
                <c:formatCode>General</c:formatCode>
                <c:ptCount val="61"/>
                <c:pt idx="0">
                  <c:v>3.7482000000000001E-2</c:v>
                </c:pt>
                <c:pt idx="1">
                  <c:v>3.4440999999999999E-2</c:v>
                </c:pt>
                <c:pt idx="2">
                  <c:v>4.8785000000000002E-2</c:v>
                </c:pt>
                <c:pt idx="3">
                  <c:v>4.4047000000000003E-2</c:v>
                </c:pt>
                <c:pt idx="4">
                  <c:v>5.8451000000000003E-2</c:v>
                </c:pt>
                <c:pt idx="5">
                  <c:v>6.2072000000000002E-2</c:v>
                </c:pt>
                <c:pt idx="6">
                  <c:v>7.1581000000000006E-2</c:v>
                </c:pt>
                <c:pt idx="7">
                  <c:v>8.7288000000000004E-2</c:v>
                </c:pt>
                <c:pt idx="8">
                  <c:v>0.112721</c:v>
                </c:pt>
                <c:pt idx="9">
                  <c:v>0.16569700000000001</c:v>
                </c:pt>
                <c:pt idx="10">
                  <c:v>0.248391</c:v>
                </c:pt>
                <c:pt idx="11">
                  <c:v>0.35972599999999999</c:v>
                </c:pt>
                <c:pt idx="12">
                  <c:v>0.46501799999999999</c:v>
                </c:pt>
                <c:pt idx="13">
                  <c:v>0.53671100000000005</c:v>
                </c:pt>
                <c:pt idx="14">
                  <c:v>0.56538900000000003</c:v>
                </c:pt>
                <c:pt idx="15">
                  <c:v>0.57152700000000001</c:v>
                </c:pt>
                <c:pt idx="16">
                  <c:v>0.55854800000000004</c:v>
                </c:pt>
                <c:pt idx="17">
                  <c:v>0.54171499999999995</c:v>
                </c:pt>
                <c:pt idx="18">
                  <c:v>0.50465199999999999</c:v>
                </c:pt>
                <c:pt idx="19">
                  <c:v>0.45072699999999999</c:v>
                </c:pt>
                <c:pt idx="20">
                  <c:v>0.39412900000000001</c:v>
                </c:pt>
                <c:pt idx="21">
                  <c:v>0.35122399999999998</c:v>
                </c:pt>
                <c:pt idx="22">
                  <c:v>0.33038499999999998</c:v>
                </c:pt>
                <c:pt idx="23">
                  <c:v>0.31715300000000002</c:v>
                </c:pt>
                <c:pt idx="24">
                  <c:v>0.30587799999999998</c:v>
                </c:pt>
                <c:pt idx="25">
                  <c:v>0.30327700000000002</c:v>
                </c:pt>
                <c:pt idx="26">
                  <c:v>0.30845899999999998</c:v>
                </c:pt>
                <c:pt idx="27">
                  <c:v>0.32760099999999998</c:v>
                </c:pt>
                <c:pt idx="28">
                  <c:v>0.34834100000000001</c:v>
                </c:pt>
                <c:pt idx="29">
                  <c:v>0.37811699999999998</c:v>
                </c:pt>
                <c:pt idx="30">
                  <c:v>0.39561000000000002</c:v>
                </c:pt>
                <c:pt idx="31">
                  <c:v>0.39212900000000001</c:v>
                </c:pt>
                <c:pt idx="32">
                  <c:v>0.37298199999999998</c:v>
                </c:pt>
                <c:pt idx="33">
                  <c:v>0.36530699999999999</c:v>
                </c:pt>
                <c:pt idx="34">
                  <c:v>0.38428800000000002</c:v>
                </c:pt>
                <c:pt idx="35">
                  <c:v>0.41223599999999999</c:v>
                </c:pt>
                <c:pt idx="36">
                  <c:v>0.43119400000000002</c:v>
                </c:pt>
                <c:pt idx="37">
                  <c:v>0.43225200000000003</c:v>
                </c:pt>
                <c:pt idx="38">
                  <c:v>0.42832599999999998</c:v>
                </c:pt>
                <c:pt idx="39">
                  <c:v>0.43557499999999999</c:v>
                </c:pt>
                <c:pt idx="40">
                  <c:v>0.46866600000000003</c:v>
                </c:pt>
                <c:pt idx="41">
                  <c:v>0.51200500000000004</c:v>
                </c:pt>
                <c:pt idx="42">
                  <c:v>0.55429499999999998</c:v>
                </c:pt>
                <c:pt idx="43">
                  <c:v>0.603765</c:v>
                </c:pt>
                <c:pt idx="44">
                  <c:v>0.64390800000000004</c:v>
                </c:pt>
                <c:pt idx="45">
                  <c:v>0.67100199999999999</c:v>
                </c:pt>
                <c:pt idx="46">
                  <c:v>0.68779000000000001</c:v>
                </c:pt>
                <c:pt idx="47">
                  <c:v>0.70933999999999997</c:v>
                </c:pt>
                <c:pt idx="48">
                  <c:v>0.71874000000000005</c:v>
                </c:pt>
                <c:pt idx="49">
                  <c:v>0.70729600000000004</c:v>
                </c:pt>
                <c:pt idx="50">
                  <c:v>0.72814100000000004</c:v>
                </c:pt>
                <c:pt idx="51">
                  <c:v>0.73528199999999999</c:v>
                </c:pt>
                <c:pt idx="52">
                  <c:v>0.73501300000000003</c:v>
                </c:pt>
                <c:pt idx="53">
                  <c:v>0.74670099999999995</c:v>
                </c:pt>
                <c:pt idx="54">
                  <c:v>0.73900100000000002</c:v>
                </c:pt>
                <c:pt idx="55">
                  <c:v>0.72634100000000001</c:v>
                </c:pt>
                <c:pt idx="56">
                  <c:v>0.73153400000000002</c:v>
                </c:pt>
                <c:pt idx="57">
                  <c:v>0.73838700000000002</c:v>
                </c:pt>
                <c:pt idx="58">
                  <c:v>0.74199700000000002</c:v>
                </c:pt>
                <c:pt idx="59">
                  <c:v>0.74343099999999995</c:v>
                </c:pt>
                <c:pt idx="60">
                  <c:v>0.694021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54A-4914-9B92-0C9CF74BD63A}"/>
            </c:ext>
          </c:extLst>
        </c:ser>
        <c:ser>
          <c:idx val="18"/>
          <c:order val="18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'400-1000nm'!$T$3:$T$63</c:f>
              <c:numCache>
                <c:formatCode>General</c:formatCode>
                <c:ptCount val="61"/>
                <c:pt idx="0">
                  <c:v>0.30189199999999999</c:v>
                </c:pt>
                <c:pt idx="1">
                  <c:v>0.36709700000000001</c:v>
                </c:pt>
                <c:pt idx="2">
                  <c:v>0.361925</c:v>
                </c:pt>
                <c:pt idx="3">
                  <c:v>0.35309099999999999</c:v>
                </c:pt>
                <c:pt idx="4">
                  <c:v>0.337308</c:v>
                </c:pt>
                <c:pt idx="5">
                  <c:v>0.30642799999999998</c:v>
                </c:pt>
                <c:pt idx="6">
                  <c:v>0.27843800000000002</c:v>
                </c:pt>
                <c:pt idx="7">
                  <c:v>0.25328400000000001</c:v>
                </c:pt>
                <c:pt idx="8">
                  <c:v>0.219889</c:v>
                </c:pt>
                <c:pt idx="9">
                  <c:v>0.18986800000000001</c:v>
                </c:pt>
                <c:pt idx="10">
                  <c:v>0.16549800000000001</c:v>
                </c:pt>
                <c:pt idx="11">
                  <c:v>0.152361</c:v>
                </c:pt>
                <c:pt idx="12">
                  <c:v>0.122755</c:v>
                </c:pt>
                <c:pt idx="13">
                  <c:v>9.7907999999999995E-2</c:v>
                </c:pt>
                <c:pt idx="14">
                  <c:v>8.8511000000000006E-2</c:v>
                </c:pt>
                <c:pt idx="15">
                  <c:v>9.8082000000000003E-2</c:v>
                </c:pt>
                <c:pt idx="16">
                  <c:v>9.5870999999999998E-2</c:v>
                </c:pt>
                <c:pt idx="17">
                  <c:v>0.100176</c:v>
                </c:pt>
                <c:pt idx="18">
                  <c:v>0.13913500000000001</c:v>
                </c:pt>
                <c:pt idx="19">
                  <c:v>0.233038</c:v>
                </c:pt>
                <c:pt idx="20">
                  <c:v>0.35463800000000001</c:v>
                </c:pt>
                <c:pt idx="21">
                  <c:v>0.47478900000000002</c:v>
                </c:pt>
                <c:pt idx="22">
                  <c:v>0.560585</c:v>
                </c:pt>
                <c:pt idx="23">
                  <c:v>0.60549500000000001</c:v>
                </c:pt>
                <c:pt idx="24">
                  <c:v>0.65842699999999998</c:v>
                </c:pt>
                <c:pt idx="25">
                  <c:v>0.72411599999999998</c:v>
                </c:pt>
                <c:pt idx="26">
                  <c:v>0.78069699999999997</c:v>
                </c:pt>
                <c:pt idx="27">
                  <c:v>0.81286700000000001</c:v>
                </c:pt>
                <c:pt idx="28">
                  <c:v>0.83927200000000002</c:v>
                </c:pt>
                <c:pt idx="29">
                  <c:v>0.86637699999999995</c:v>
                </c:pt>
                <c:pt idx="30">
                  <c:v>0.87666900000000003</c:v>
                </c:pt>
                <c:pt idx="31">
                  <c:v>0.87787300000000001</c:v>
                </c:pt>
                <c:pt idx="32">
                  <c:v>0.88399799999999995</c:v>
                </c:pt>
                <c:pt idx="33">
                  <c:v>0.88651999999999997</c:v>
                </c:pt>
                <c:pt idx="34">
                  <c:v>0.88961400000000002</c:v>
                </c:pt>
                <c:pt idx="35">
                  <c:v>0.88887099999999997</c:v>
                </c:pt>
                <c:pt idx="36">
                  <c:v>0.88371100000000002</c:v>
                </c:pt>
                <c:pt idx="37">
                  <c:v>0.87371200000000004</c:v>
                </c:pt>
                <c:pt idx="38">
                  <c:v>0.86990500000000004</c:v>
                </c:pt>
                <c:pt idx="39">
                  <c:v>0.86636400000000002</c:v>
                </c:pt>
                <c:pt idx="40">
                  <c:v>0.87141800000000003</c:v>
                </c:pt>
                <c:pt idx="41">
                  <c:v>0.87566100000000002</c:v>
                </c:pt>
                <c:pt idx="42">
                  <c:v>0.86728400000000005</c:v>
                </c:pt>
                <c:pt idx="43">
                  <c:v>0.87124999999999997</c:v>
                </c:pt>
                <c:pt idx="44">
                  <c:v>0.87081399999999998</c:v>
                </c:pt>
                <c:pt idx="45">
                  <c:v>0.87893200000000005</c:v>
                </c:pt>
                <c:pt idx="46">
                  <c:v>0.87597700000000001</c:v>
                </c:pt>
                <c:pt idx="47">
                  <c:v>0.88525399999999999</c:v>
                </c:pt>
                <c:pt idx="48">
                  <c:v>0.88767399999999996</c:v>
                </c:pt>
                <c:pt idx="49">
                  <c:v>0.86344799999999999</c:v>
                </c:pt>
                <c:pt idx="50">
                  <c:v>0.88996200000000003</c:v>
                </c:pt>
                <c:pt idx="51">
                  <c:v>0.89169200000000004</c:v>
                </c:pt>
                <c:pt idx="52">
                  <c:v>0.87945799999999996</c:v>
                </c:pt>
                <c:pt idx="53">
                  <c:v>0.89014800000000005</c:v>
                </c:pt>
                <c:pt idx="54">
                  <c:v>0.87545300000000004</c:v>
                </c:pt>
                <c:pt idx="55">
                  <c:v>0.87647200000000003</c:v>
                </c:pt>
                <c:pt idx="56">
                  <c:v>0.87839</c:v>
                </c:pt>
                <c:pt idx="57">
                  <c:v>0.88237600000000005</c:v>
                </c:pt>
                <c:pt idx="58">
                  <c:v>0.85678100000000001</c:v>
                </c:pt>
                <c:pt idx="59">
                  <c:v>0.89579699999999995</c:v>
                </c:pt>
                <c:pt idx="60">
                  <c:v>0.87033000000000005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54A-4914-9B92-0C9CF74BD63A}"/>
            </c:ext>
          </c:extLst>
        </c:ser>
        <c:ser>
          <c:idx val="19"/>
          <c:order val="19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'400-1000nm'!$U$3:$U$63</c:f>
              <c:numCache>
                <c:formatCode>General</c:formatCode>
                <c:ptCount val="61"/>
                <c:pt idx="0">
                  <c:v>7.9520999999999994E-2</c:v>
                </c:pt>
                <c:pt idx="1">
                  <c:v>6.8830000000000002E-2</c:v>
                </c:pt>
                <c:pt idx="2">
                  <c:v>6.7207000000000003E-2</c:v>
                </c:pt>
                <c:pt idx="3">
                  <c:v>8.1004999999999994E-2</c:v>
                </c:pt>
                <c:pt idx="4">
                  <c:v>9.3104999999999993E-2</c:v>
                </c:pt>
                <c:pt idx="5">
                  <c:v>8.5997000000000004E-2</c:v>
                </c:pt>
                <c:pt idx="6">
                  <c:v>8.7043999999999996E-2</c:v>
                </c:pt>
                <c:pt idx="7">
                  <c:v>8.3733000000000002E-2</c:v>
                </c:pt>
                <c:pt idx="8">
                  <c:v>8.4397E-2</c:v>
                </c:pt>
                <c:pt idx="9">
                  <c:v>8.4611000000000006E-2</c:v>
                </c:pt>
                <c:pt idx="10">
                  <c:v>8.4723000000000007E-2</c:v>
                </c:pt>
                <c:pt idx="11">
                  <c:v>8.6903999999999995E-2</c:v>
                </c:pt>
                <c:pt idx="12">
                  <c:v>8.5171999999999998E-2</c:v>
                </c:pt>
                <c:pt idx="13">
                  <c:v>8.6526000000000006E-2</c:v>
                </c:pt>
                <c:pt idx="14">
                  <c:v>8.8194999999999996E-2</c:v>
                </c:pt>
                <c:pt idx="15">
                  <c:v>9.0445999999999999E-2</c:v>
                </c:pt>
                <c:pt idx="16">
                  <c:v>8.9555999999999997E-2</c:v>
                </c:pt>
                <c:pt idx="17">
                  <c:v>9.2078999999999994E-2</c:v>
                </c:pt>
                <c:pt idx="18">
                  <c:v>9.1582999999999998E-2</c:v>
                </c:pt>
                <c:pt idx="19">
                  <c:v>9.0166999999999997E-2</c:v>
                </c:pt>
                <c:pt idx="20">
                  <c:v>8.8877999999999999E-2</c:v>
                </c:pt>
                <c:pt idx="21">
                  <c:v>8.7854000000000002E-2</c:v>
                </c:pt>
                <c:pt idx="22">
                  <c:v>8.4728999999999999E-2</c:v>
                </c:pt>
                <c:pt idx="23">
                  <c:v>8.2072000000000006E-2</c:v>
                </c:pt>
                <c:pt idx="24">
                  <c:v>7.9400999999999999E-2</c:v>
                </c:pt>
                <c:pt idx="25">
                  <c:v>8.0255999999999994E-2</c:v>
                </c:pt>
                <c:pt idx="26">
                  <c:v>7.9821000000000003E-2</c:v>
                </c:pt>
                <c:pt idx="27">
                  <c:v>7.8115000000000004E-2</c:v>
                </c:pt>
                <c:pt idx="28">
                  <c:v>7.7990000000000004E-2</c:v>
                </c:pt>
                <c:pt idx="29">
                  <c:v>8.0020999999999995E-2</c:v>
                </c:pt>
                <c:pt idx="30">
                  <c:v>7.8455999999999998E-2</c:v>
                </c:pt>
                <c:pt idx="31">
                  <c:v>7.7145000000000005E-2</c:v>
                </c:pt>
                <c:pt idx="32">
                  <c:v>7.6175999999999994E-2</c:v>
                </c:pt>
                <c:pt idx="33">
                  <c:v>7.3756000000000002E-2</c:v>
                </c:pt>
                <c:pt idx="34">
                  <c:v>7.3921000000000001E-2</c:v>
                </c:pt>
                <c:pt idx="35">
                  <c:v>7.2481000000000004E-2</c:v>
                </c:pt>
                <c:pt idx="36">
                  <c:v>7.0759000000000002E-2</c:v>
                </c:pt>
                <c:pt idx="37">
                  <c:v>6.9095000000000004E-2</c:v>
                </c:pt>
                <c:pt idx="38">
                  <c:v>6.8081000000000003E-2</c:v>
                </c:pt>
                <c:pt idx="39">
                  <c:v>6.6781999999999994E-2</c:v>
                </c:pt>
                <c:pt idx="40">
                  <c:v>6.5683000000000005E-2</c:v>
                </c:pt>
                <c:pt idx="41">
                  <c:v>6.4450999999999994E-2</c:v>
                </c:pt>
                <c:pt idx="42">
                  <c:v>6.4499000000000001E-2</c:v>
                </c:pt>
                <c:pt idx="43">
                  <c:v>6.4748E-2</c:v>
                </c:pt>
                <c:pt idx="44">
                  <c:v>6.2310999999999998E-2</c:v>
                </c:pt>
                <c:pt idx="45">
                  <c:v>6.2964000000000006E-2</c:v>
                </c:pt>
                <c:pt idx="46">
                  <c:v>6.4778000000000002E-2</c:v>
                </c:pt>
                <c:pt idx="47">
                  <c:v>6.5987000000000004E-2</c:v>
                </c:pt>
                <c:pt idx="48">
                  <c:v>6.1934999999999997E-2</c:v>
                </c:pt>
                <c:pt idx="49">
                  <c:v>6.5929000000000001E-2</c:v>
                </c:pt>
                <c:pt idx="50">
                  <c:v>6.0555999999999999E-2</c:v>
                </c:pt>
                <c:pt idx="51">
                  <c:v>6.0739000000000001E-2</c:v>
                </c:pt>
                <c:pt idx="52">
                  <c:v>6.3398999999999997E-2</c:v>
                </c:pt>
                <c:pt idx="53">
                  <c:v>5.7053E-2</c:v>
                </c:pt>
                <c:pt idx="54">
                  <c:v>5.0724999999999999E-2</c:v>
                </c:pt>
                <c:pt idx="55">
                  <c:v>5.3421999999999997E-2</c:v>
                </c:pt>
                <c:pt idx="56">
                  <c:v>5.0777999999999997E-2</c:v>
                </c:pt>
                <c:pt idx="57">
                  <c:v>3.9386999999999998E-2</c:v>
                </c:pt>
                <c:pt idx="58">
                  <c:v>5.0103000000000002E-2</c:v>
                </c:pt>
                <c:pt idx="59">
                  <c:v>3.2099999999999997E-2</c:v>
                </c:pt>
                <c:pt idx="60">
                  <c:v>2.8482E-2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54A-4914-9B92-0C9CF74BD63A}"/>
            </c:ext>
          </c:extLst>
        </c:ser>
        <c:ser>
          <c:idx val="20"/>
          <c:order val="20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'400-1000nm'!$V$3:$V$63</c:f>
              <c:numCache>
                <c:formatCode>General</c:formatCode>
                <c:ptCount val="61"/>
                <c:pt idx="0">
                  <c:v>0.279669</c:v>
                </c:pt>
                <c:pt idx="1">
                  <c:v>0.34149200000000002</c:v>
                </c:pt>
                <c:pt idx="2">
                  <c:v>0.36732399999999998</c:v>
                </c:pt>
                <c:pt idx="3">
                  <c:v>0.37172500000000003</c:v>
                </c:pt>
                <c:pt idx="4">
                  <c:v>0.389013</c:v>
                </c:pt>
                <c:pt idx="5">
                  <c:v>0.41499999999999998</c:v>
                </c:pt>
                <c:pt idx="6">
                  <c:v>0.45662399999999997</c:v>
                </c:pt>
                <c:pt idx="7">
                  <c:v>0.49826799999999999</c:v>
                </c:pt>
                <c:pt idx="8">
                  <c:v>0.54659899999999995</c:v>
                </c:pt>
                <c:pt idx="9">
                  <c:v>0.58060199999999995</c:v>
                </c:pt>
                <c:pt idx="10">
                  <c:v>0.60483100000000001</c:v>
                </c:pt>
                <c:pt idx="11">
                  <c:v>0.61080999999999996</c:v>
                </c:pt>
                <c:pt idx="12">
                  <c:v>0.60428899999999997</c:v>
                </c:pt>
                <c:pt idx="13">
                  <c:v>0.60111400000000004</c:v>
                </c:pt>
                <c:pt idx="14">
                  <c:v>0.58336699999999997</c:v>
                </c:pt>
                <c:pt idx="15">
                  <c:v>0.56289400000000001</c:v>
                </c:pt>
                <c:pt idx="16">
                  <c:v>0.52771000000000001</c:v>
                </c:pt>
                <c:pt idx="17">
                  <c:v>0.48761700000000002</c:v>
                </c:pt>
                <c:pt idx="18">
                  <c:v>0.43070000000000003</c:v>
                </c:pt>
                <c:pt idx="19">
                  <c:v>0.36437700000000001</c:v>
                </c:pt>
                <c:pt idx="20">
                  <c:v>0.30426700000000001</c:v>
                </c:pt>
                <c:pt idx="21">
                  <c:v>0.26922600000000002</c:v>
                </c:pt>
                <c:pt idx="22">
                  <c:v>0.24925800000000001</c:v>
                </c:pt>
                <c:pt idx="23">
                  <c:v>0.23602500000000001</c:v>
                </c:pt>
                <c:pt idx="24">
                  <c:v>0.22564000000000001</c:v>
                </c:pt>
                <c:pt idx="25">
                  <c:v>0.22123899999999999</c:v>
                </c:pt>
                <c:pt idx="26">
                  <c:v>0.224691</c:v>
                </c:pt>
                <c:pt idx="27">
                  <c:v>0.23594399999999999</c:v>
                </c:pt>
                <c:pt idx="28">
                  <c:v>0.25444</c:v>
                </c:pt>
                <c:pt idx="29">
                  <c:v>0.278586</c:v>
                </c:pt>
                <c:pt idx="30">
                  <c:v>0.29003400000000001</c:v>
                </c:pt>
                <c:pt idx="31">
                  <c:v>0.28666399999999997</c:v>
                </c:pt>
                <c:pt idx="32">
                  <c:v>0.268988</c:v>
                </c:pt>
                <c:pt idx="33">
                  <c:v>0.26430999999999999</c:v>
                </c:pt>
                <c:pt idx="34">
                  <c:v>0.27747699999999997</c:v>
                </c:pt>
                <c:pt idx="35">
                  <c:v>0.29844500000000002</c:v>
                </c:pt>
                <c:pt idx="36">
                  <c:v>0.31509500000000001</c:v>
                </c:pt>
                <c:pt idx="37">
                  <c:v>0.31532300000000002</c:v>
                </c:pt>
                <c:pt idx="38">
                  <c:v>0.31215799999999999</c:v>
                </c:pt>
                <c:pt idx="39">
                  <c:v>0.31527300000000003</c:v>
                </c:pt>
                <c:pt idx="40">
                  <c:v>0.34964800000000001</c:v>
                </c:pt>
                <c:pt idx="41">
                  <c:v>0.38733200000000001</c:v>
                </c:pt>
                <c:pt idx="42">
                  <c:v>0.44409100000000001</c:v>
                </c:pt>
                <c:pt idx="43">
                  <c:v>0.50834599999999996</c:v>
                </c:pt>
                <c:pt idx="44">
                  <c:v>0.58219500000000002</c:v>
                </c:pt>
                <c:pt idx="45">
                  <c:v>0.65453799999999995</c:v>
                </c:pt>
                <c:pt idx="46">
                  <c:v>0.709924</c:v>
                </c:pt>
                <c:pt idx="47">
                  <c:v>0.77345699999999995</c:v>
                </c:pt>
                <c:pt idx="48">
                  <c:v>0.80238500000000001</c:v>
                </c:pt>
                <c:pt idx="49">
                  <c:v>0.82125499999999996</c:v>
                </c:pt>
                <c:pt idx="50">
                  <c:v>0.85422900000000002</c:v>
                </c:pt>
                <c:pt idx="51">
                  <c:v>0.87177400000000005</c:v>
                </c:pt>
                <c:pt idx="52">
                  <c:v>0.88748099999999996</c:v>
                </c:pt>
                <c:pt idx="53">
                  <c:v>0.899702</c:v>
                </c:pt>
                <c:pt idx="54">
                  <c:v>0.90595400000000004</c:v>
                </c:pt>
                <c:pt idx="55">
                  <c:v>0.89165300000000003</c:v>
                </c:pt>
                <c:pt idx="56">
                  <c:v>0.89066400000000001</c:v>
                </c:pt>
                <c:pt idx="57">
                  <c:v>0.89559900000000003</c:v>
                </c:pt>
                <c:pt idx="58">
                  <c:v>0.911304</c:v>
                </c:pt>
                <c:pt idx="59">
                  <c:v>0.89432299999999998</c:v>
                </c:pt>
                <c:pt idx="60">
                  <c:v>0.89207800000000004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54A-4914-9B92-0C9CF74BD63A}"/>
            </c:ext>
          </c:extLst>
        </c:ser>
        <c:ser>
          <c:idx val="21"/>
          <c:order val="21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'400-1000nm'!$W$3:$W$63</c:f>
              <c:numCache>
                <c:formatCode>General</c:formatCode>
                <c:ptCount val="61"/>
                <c:pt idx="0">
                  <c:v>3.3211999999999998E-2</c:v>
                </c:pt>
                <c:pt idx="1">
                  <c:v>4.0704999999999998E-2</c:v>
                </c:pt>
                <c:pt idx="2">
                  <c:v>3.4103000000000001E-2</c:v>
                </c:pt>
                <c:pt idx="3">
                  <c:v>3.3042000000000002E-2</c:v>
                </c:pt>
                <c:pt idx="4">
                  <c:v>3.2660000000000002E-2</c:v>
                </c:pt>
                <c:pt idx="5">
                  <c:v>4.1008999999999997E-2</c:v>
                </c:pt>
                <c:pt idx="6">
                  <c:v>4.5769999999999998E-2</c:v>
                </c:pt>
                <c:pt idx="7">
                  <c:v>6.2918000000000002E-2</c:v>
                </c:pt>
                <c:pt idx="8">
                  <c:v>8.2042000000000004E-2</c:v>
                </c:pt>
                <c:pt idx="9">
                  <c:v>9.4075000000000006E-2</c:v>
                </c:pt>
                <c:pt idx="10">
                  <c:v>9.9959999999999993E-2</c:v>
                </c:pt>
                <c:pt idx="11">
                  <c:v>0.117058</c:v>
                </c:pt>
                <c:pt idx="12">
                  <c:v>0.17277799999999999</c:v>
                </c:pt>
                <c:pt idx="13">
                  <c:v>0.299232</c:v>
                </c:pt>
                <c:pt idx="14">
                  <c:v>0.41874</c:v>
                </c:pt>
                <c:pt idx="15">
                  <c:v>0.47763499999999998</c:v>
                </c:pt>
                <c:pt idx="16">
                  <c:v>0.51513699999999996</c:v>
                </c:pt>
                <c:pt idx="17">
                  <c:v>0.56191000000000002</c:v>
                </c:pt>
                <c:pt idx="18">
                  <c:v>0.61055300000000001</c:v>
                </c:pt>
                <c:pt idx="19">
                  <c:v>0.64917999999999998</c:v>
                </c:pt>
                <c:pt idx="20">
                  <c:v>0.67099200000000003</c:v>
                </c:pt>
                <c:pt idx="21">
                  <c:v>0.68439799999999995</c:v>
                </c:pt>
                <c:pt idx="22">
                  <c:v>0.68617799999999995</c:v>
                </c:pt>
                <c:pt idx="23">
                  <c:v>0.68057999999999996</c:v>
                </c:pt>
                <c:pt idx="24">
                  <c:v>0.67500199999999999</c:v>
                </c:pt>
                <c:pt idx="25">
                  <c:v>0.67648600000000003</c:v>
                </c:pt>
                <c:pt idx="26">
                  <c:v>0.68436799999999998</c:v>
                </c:pt>
                <c:pt idx="27">
                  <c:v>0.693438</c:v>
                </c:pt>
                <c:pt idx="28">
                  <c:v>0.70265200000000005</c:v>
                </c:pt>
                <c:pt idx="29">
                  <c:v>0.72446100000000002</c:v>
                </c:pt>
                <c:pt idx="30">
                  <c:v>0.73171200000000003</c:v>
                </c:pt>
                <c:pt idx="31">
                  <c:v>0.72336299999999998</c:v>
                </c:pt>
                <c:pt idx="32">
                  <c:v>0.71912200000000004</c:v>
                </c:pt>
                <c:pt idx="33">
                  <c:v>0.71751900000000002</c:v>
                </c:pt>
                <c:pt idx="34">
                  <c:v>0.72011599999999998</c:v>
                </c:pt>
                <c:pt idx="35">
                  <c:v>0.71296800000000005</c:v>
                </c:pt>
                <c:pt idx="36">
                  <c:v>0.70302100000000001</c:v>
                </c:pt>
                <c:pt idx="37">
                  <c:v>0.68527800000000005</c:v>
                </c:pt>
                <c:pt idx="38">
                  <c:v>0.68181700000000001</c:v>
                </c:pt>
                <c:pt idx="39">
                  <c:v>0.67447800000000002</c:v>
                </c:pt>
                <c:pt idx="40">
                  <c:v>0.67494200000000004</c:v>
                </c:pt>
                <c:pt idx="41">
                  <c:v>0.669068</c:v>
                </c:pt>
                <c:pt idx="42">
                  <c:v>0.66505300000000001</c:v>
                </c:pt>
                <c:pt idx="43">
                  <c:v>0.66601200000000005</c:v>
                </c:pt>
                <c:pt idx="44">
                  <c:v>0.66663499999999998</c:v>
                </c:pt>
                <c:pt idx="45">
                  <c:v>0.67095300000000002</c:v>
                </c:pt>
                <c:pt idx="46">
                  <c:v>0.66312499999999996</c:v>
                </c:pt>
                <c:pt idx="47">
                  <c:v>0.67128399999999999</c:v>
                </c:pt>
                <c:pt idx="48">
                  <c:v>0.67172500000000002</c:v>
                </c:pt>
                <c:pt idx="49">
                  <c:v>0.66190400000000005</c:v>
                </c:pt>
                <c:pt idx="50">
                  <c:v>0.67058200000000001</c:v>
                </c:pt>
                <c:pt idx="51">
                  <c:v>0.67881000000000002</c:v>
                </c:pt>
                <c:pt idx="52">
                  <c:v>0.67634499999999997</c:v>
                </c:pt>
                <c:pt idx="53">
                  <c:v>0.68571199999999999</c:v>
                </c:pt>
                <c:pt idx="54">
                  <c:v>0.68388400000000005</c:v>
                </c:pt>
                <c:pt idx="55">
                  <c:v>0.67871099999999995</c:v>
                </c:pt>
                <c:pt idx="56">
                  <c:v>0.67223299999999997</c:v>
                </c:pt>
                <c:pt idx="57">
                  <c:v>0.66911799999999999</c:v>
                </c:pt>
                <c:pt idx="58">
                  <c:v>0.67814700000000006</c:v>
                </c:pt>
                <c:pt idx="59">
                  <c:v>0.67310400000000004</c:v>
                </c:pt>
                <c:pt idx="60">
                  <c:v>0.66735699999999998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54A-4914-9B92-0C9CF74BD63A}"/>
            </c:ext>
          </c:extLst>
        </c:ser>
        <c:ser>
          <c:idx val="22"/>
          <c:order val="22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'400-1000nm'!$X$3:$X$63</c:f>
              <c:numCache>
                <c:formatCode>General</c:formatCode>
                <c:ptCount val="61"/>
                <c:pt idx="0">
                  <c:v>0.19403200000000001</c:v>
                </c:pt>
                <c:pt idx="1">
                  <c:v>0.21160599999999999</c:v>
                </c:pt>
                <c:pt idx="2">
                  <c:v>0.241642</c:v>
                </c:pt>
                <c:pt idx="3">
                  <c:v>0.26506099999999999</c:v>
                </c:pt>
                <c:pt idx="4">
                  <c:v>0.30058699999999999</c:v>
                </c:pt>
                <c:pt idx="5">
                  <c:v>0.32214700000000002</c:v>
                </c:pt>
                <c:pt idx="6">
                  <c:v>0.36341600000000002</c:v>
                </c:pt>
                <c:pt idx="7">
                  <c:v>0.39729500000000001</c:v>
                </c:pt>
                <c:pt idx="8">
                  <c:v>0.423958</c:v>
                </c:pt>
                <c:pt idx="9">
                  <c:v>0.41868300000000003</c:v>
                </c:pt>
                <c:pt idx="10">
                  <c:v>0.39746500000000001</c:v>
                </c:pt>
                <c:pt idx="11">
                  <c:v>0.36699300000000001</c:v>
                </c:pt>
                <c:pt idx="12">
                  <c:v>0.320604</c:v>
                </c:pt>
                <c:pt idx="13">
                  <c:v>0.272984</c:v>
                </c:pt>
                <c:pt idx="14">
                  <c:v>0.22734399999999999</c:v>
                </c:pt>
                <c:pt idx="15">
                  <c:v>0.180675</c:v>
                </c:pt>
                <c:pt idx="16">
                  <c:v>0.13588700000000001</c:v>
                </c:pt>
                <c:pt idx="17">
                  <c:v>0.10427</c:v>
                </c:pt>
                <c:pt idx="18">
                  <c:v>8.4862999999999994E-2</c:v>
                </c:pt>
                <c:pt idx="19">
                  <c:v>7.0540000000000005E-2</c:v>
                </c:pt>
                <c:pt idx="20">
                  <c:v>6.0100000000000001E-2</c:v>
                </c:pt>
                <c:pt idx="21">
                  <c:v>5.1631000000000003E-2</c:v>
                </c:pt>
                <c:pt idx="22">
                  <c:v>4.7510999999999998E-2</c:v>
                </c:pt>
                <c:pt idx="23">
                  <c:v>4.4103999999999997E-2</c:v>
                </c:pt>
                <c:pt idx="24">
                  <c:v>4.2805999999999997E-2</c:v>
                </c:pt>
                <c:pt idx="25">
                  <c:v>4.3520000000000003E-2</c:v>
                </c:pt>
                <c:pt idx="26">
                  <c:v>4.5865999999999997E-2</c:v>
                </c:pt>
                <c:pt idx="27">
                  <c:v>4.6980000000000001E-2</c:v>
                </c:pt>
                <c:pt idx="28">
                  <c:v>4.7586000000000003E-2</c:v>
                </c:pt>
                <c:pt idx="29">
                  <c:v>4.6091E-2</c:v>
                </c:pt>
                <c:pt idx="30">
                  <c:v>4.2197999999999999E-2</c:v>
                </c:pt>
                <c:pt idx="31">
                  <c:v>3.9664999999999999E-2</c:v>
                </c:pt>
                <c:pt idx="32">
                  <c:v>4.0132000000000001E-2</c:v>
                </c:pt>
                <c:pt idx="33">
                  <c:v>4.6376000000000001E-2</c:v>
                </c:pt>
                <c:pt idx="34">
                  <c:v>6.2501000000000001E-2</c:v>
                </c:pt>
                <c:pt idx="35">
                  <c:v>9.2857999999999996E-2</c:v>
                </c:pt>
                <c:pt idx="36">
                  <c:v>0.140428</c:v>
                </c:pt>
                <c:pt idx="37">
                  <c:v>0.17216500000000001</c:v>
                </c:pt>
                <c:pt idx="38">
                  <c:v>0.18436900000000001</c:v>
                </c:pt>
                <c:pt idx="39">
                  <c:v>0.18965099999999999</c:v>
                </c:pt>
                <c:pt idx="40">
                  <c:v>0.21137500000000001</c:v>
                </c:pt>
                <c:pt idx="41">
                  <c:v>0.23744899999999999</c:v>
                </c:pt>
                <c:pt idx="42">
                  <c:v>0.26900800000000002</c:v>
                </c:pt>
                <c:pt idx="43">
                  <c:v>0.29728399999999999</c:v>
                </c:pt>
                <c:pt idx="44">
                  <c:v>0.32673600000000003</c:v>
                </c:pt>
                <c:pt idx="45">
                  <c:v>0.35543999999999998</c:v>
                </c:pt>
                <c:pt idx="46">
                  <c:v>0.37625500000000001</c:v>
                </c:pt>
                <c:pt idx="47">
                  <c:v>0.39056600000000002</c:v>
                </c:pt>
                <c:pt idx="48">
                  <c:v>0.39974199999999999</c:v>
                </c:pt>
                <c:pt idx="49">
                  <c:v>0.40404899999999999</c:v>
                </c:pt>
                <c:pt idx="50">
                  <c:v>0.40689399999999998</c:v>
                </c:pt>
                <c:pt idx="51">
                  <c:v>0.40950500000000001</c:v>
                </c:pt>
                <c:pt idx="52">
                  <c:v>0.40838000000000002</c:v>
                </c:pt>
                <c:pt idx="53">
                  <c:v>0.42258699999999999</c:v>
                </c:pt>
                <c:pt idx="54">
                  <c:v>0.42335099999999998</c:v>
                </c:pt>
                <c:pt idx="55">
                  <c:v>0.42822700000000002</c:v>
                </c:pt>
                <c:pt idx="56">
                  <c:v>0.42746600000000001</c:v>
                </c:pt>
                <c:pt idx="57">
                  <c:v>0.41931600000000002</c:v>
                </c:pt>
                <c:pt idx="58">
                  <c:v>0.44192500000000001</c:v>
                </c:pt>
                <c:pt idx="59">
                  <c:v>0.412215</c:v>
                </c:pt>
                <c:pt idx="60">
                  <c:v>0.39323599999999997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54A-4914-9B92-0C9CF74BD63A}"/>
            </c:ext>
          </c:extLst>
        </c:ser>
        <c:ser>
          <c:idx val="23"/>
          <c:order val="23"/>
          <c:marker>
            <c:symbol val="none"/>
          </c:marker>
          <c:xVal>
            <c:numRef>
              <c:f>'400-1000nm'!$A$3:$A$63</c:f>
              <c:numCache>
                <c:formatCode>General</c:formatCode>
                <c:ptCount val="6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  <c:pt idx="31">
                  <c:v>710</c:v>
                </c:pt>
                <c:pt idx="32">
                  <c:v>720</c:v>
                </c:pt>
                <c:pt idx="33">
                  <c:v>730</c:v>
                </c:pt>
                <c:pt idx="34">
                  <c:v>740</c:v>
                </c:pt>
                <c:pt idx="35">
                  <c:v>750</c:v>
                </c:pt>
                <c:pt idx="36">
                  <c:v>760</c:v>
                </c:pt>
                <c:pt idx="37">
                  <c:v>770</c:v>
                </c:pt>
                <c:pt idx="38">
                  <c:v>780</c:v>
                </c:pt>
                <c:pt idx="39">
                  <c:v>790</c:v>
                </c:pt>
                <c:pt idx="40">
                  <c:v>800</c:v>
                </c:pt>
                <c:pt idx="41">
                  <c:v>810</c:v>
                </c:pt>
                <c:pt idx="42">
                  <c:v>820</c:v>
                </c:pt>
                <c:pt idx="43">
                  <c:v>830</c:v>
                </c:pt>
                <c:pt idx="44">
                  <c:v>840</c:v>
                </c:pt>
                <c:pt idx="45">
                  <c:v>850</c:v>
                </c:pt>
                <c:pt idx="46">
                  <c:v>860</c:v>
                </c:pt>
                <c:pt idx="47">
                  <c:v>870</c:v>
                </c:pt>
                <c:pt idx="48">
                  <c:v>880</c:v>
                </c:pt>
                <c:pt idx="49">
                  <c:v>890</c:v>
                </c:pt>
                <c:pt idx="50">
                  <c:v>900</c:v>
                </c:pt>
                <c:pt idx="51">
                  <c:v>910</c:v>
                </c:pt>
                <c:pt idx="52">
                  <c:v>920</c:v>
                </c:pt>
                <c:pt idx="53">
                  <c:v>930</c:v>
                </c:pt>
                <c:pt idx="54">
                  <c:v>940</c:v>
                </c:pt>
                <c:pt idx="55">
                  <c:v>950</c:v>
                </c:pt>
                <c:pt idx="56">
                  <c:v>960</c:v>
                </c:pt>
                <c:pt idx="57">
                  <c:v>970</c:v>
                </c:pt>
                <c:pt idx="58">
                  <c:v>980</c:v>
                </c:pt>
                <c:pt idx="59">
                  <c:v>990</c:v>
                </c:pt>
                <c:pt idx="60">
                  <c:v>1000</c:v>
                </c:pt>
              </c:numCache>
            </c:numRef>
          </c:xVal>
          <c:yVal>
            <c:numRef>
              <c:f>'400-1000nm'!$Y$3:$Y$63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3.722E-3</c:v>
                </c:pt>
                <c:pt idx="3">
                  <c:v>1.2030000000000001E-3</c:v>
                </c:pt>
                <c:pt idx="4">
                  <c:v>3.5999999999999999E-3</c:v>
                </c:pt>
                <c:pt idx="5">
                  <c:v>6.8389999999999996E-3</c:v>
                </c:pt>
                <c:pt idx="6">
                  <c:v>8.8380000000000004E-3</c:v>
                </c:pt>
                <c:pt idx="7">
                  <c:v>1.1113E-2</c:v>
                </c:pt>
                <c:pt idx="8">
                  <c:v>1.2050999999999999E-2</c:v>
                </c:pt>
                <c:pt idx="9">
                  <c:v>1.4648E-2</c:v>
                </c:pt>
                <c:pt idx="10">
                  <c:v>1.5433000000000001E-2</c:v>
                </c:pt>
                <c:pt idx="11">
                  <c:v>1.6511999999999999E-2</c:v>
                </c:pt>
                <c:pt idx="12">
                  <c:v>1.5134E-2</c:v>
                </c:pt>
                <c:pt idx="13">
                  <c:v>1.6712999999999999E-2</c:v>
                </c:pt>
                <c:pt idx="14">
                  <c:v>1.5782999999999998E-2</c:v>
                </c:pt>
                <c:pt idx="15">
                  <c:v>1.6202999999999999E-2</c:v>
                </c:pt>
                <c:pt idx="16">
                  <c:v>1.7665E-2</c:v>
                </c:pt>
                <c:pt idx="17">
                  <c:v>1.8304999999999998E-2</c:v>
                </c:pt>
                <c:pt idx="18">
                  <c:v>1.7995000000000001E-2</c:v>
                </c:pt>
                <c:pt idx="19">
                  <c:v>1.7724E-2</c:v>
                </c:pt>
                <c:pt idx="20">
                  <c:v>1.7631000000000001E-2</c:v>
                </c:pt>
                <c:pt idx="21">
                  <c:v>1.7035000000000002E-2</c:v>
                </c:pt>
                <c:pt idx="22">
                  <c:v>1.7617000000000001E-2</c:v>
                </c:pt>
                <c:pt idx="23">
                  <c:v>1.6518000000000001E-2</c:v>
                </c:pt>
                <c:pt idx="24">
                  <c:v>1.6268999999999999E-2</c:v>
                </c:pt>
                <c:pt idx="25">
                  <c:v>1.7232999999999998E-2</c:v>
                </c:pt>
                <c:pt idx="26">
                  <c:v>1.6872999999999999E-2</c:v>
                </c:pt>
                <c:pt idx="27">
                  <c:v>1.5653E-2</c:v>
                </c:pt>
                <c:pt idx="28">
                  <c:v>1.6872000000000002E-2</c:v>
                </c:pt>
                <c:pt idx="29">
                  <c:v>1.6673E-2</c:v>
                </c:pt>
                <c:pt idx="30">
                  <c:v>1.7670000000000002E-2</c:v>
                </c:pt>
                <c:pt idx="31">
                  <c:v>1.6867E-2</c:v>
                </c:pt>
                <c:pt idx="32">
                  <c:v>1.7953E-2</c:v>
                </c:pt>
                <c:pt idx="33">
                  <c:v>1.6379999999999999E-2</c:v>
                </c:pt>
                <c:pt idx="34">
                  <c:v>1.677E-2</c:v>
                </c:pt>
                <c:pt idx="35">
                  <c:v>1.5904000000000001E-2</c:v>
                </c:pt>
                <c:pt idx="36">
                  <c:v>1.5559E-2</c:v>
                </c:pt>
                <c:pt idx="37">
                  <c:v>1.5969000000000001E-2</c:v>
                </c:pt>
                <c:pt idx="38">
                  <c:v>1.5297E-2</c:v>
                </c:pt>
                <c:pt idx="39">
                  <c:v>1.4194E-2</c:v>
                </c:pt>
                <c:pt idx="40">
                  <c:v>1.5155999999999999E-2</c:v>
                </c:pt>
                <c:pt idx="41">
                  <c:v>1.5398999999999999E-2</c:v>
                </c:pt>
                <c:pt idx="42">
                  <c:v>1.4751999999999999E-2</c:v>
                </c:pt>
                <c:pt idx="43">
                  <c:v>1.4395E-2</c:v>
                </c:pt>
                <c:pt idx="44">
                  <c:v>1.4050999999999999E-2</c:v>
                </c:pt>
                <c:pt idx="45">
                  <c:v>1.3842999999999999E-2</c:v>
                </c:pt>
                <c:pt idx="46">
                  <c:v>1.3403999999999999E-2</c:v>
                </c:pt>
                <c:pt idx="47">
                  <c:v>1.3965999999999999E-2</c:v>
                </c:pt>
                <c:pt idx="48">
                  <c:v>1.4076999999999999E-2</c:v>
                </c:pt>
                <c:pt idx="49">
                  <c:v>1.12E-2</c:v>
                </c:pt>
                <c:pt idx="50">
                  <c:v>9.9679999999999994E-3</c:v>
                </c:pt>
                <c:pt idx="51">
                  <c:v>1.1445E-2</c:v>
                </c:pt>
                <c:pt idx="52">
                  <c:v>1.1532000000000001E-2</c:v>
                </c:pt>
                <c:pt idx="53">
                  <c:v>5.8719999999999996E-3</c:v>
                </c:pt>
                <c:pt idx="54">
                  <c:v>4.2490000000000002E-3</c:v>
                </c:pt>
                <c:pt idx="55">
                  <c:v>8.2109999999999995E-3</c:v>
                </c:pt>
                <c:pt idx="56">
                  <c:v>7.8670000000000007E-3</c:v>
                </c:pt>
                <c:pt idx="57">
                  <c:v>9.6299999999999999E-4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54A-4914-9B92-0C9CF74BD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777232"/>
        <c:axId val="286783504"/>
      </c:scatterChart>
      <c:valAx>
        <c:axId val="286777232"/>
        <c:scaling>
          <c:orientation val="minMax"/>
          <c:max val="100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altLang="ja-JP" b="0"/>
                  <a:t>Wavelength (nm)</a:t>
                </a:r>
                <a:endParaRPr lang="ja-JP" altLang="en-US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n-lt"/>
              </a:defRPr>
            </a:pPr>
            <a:endParaRPr lang="ja-JP"/>
          </a:p>
        </c:txPr>
        <c:crossAx val="286783504"/>
        <c:crosses val="autoZero"/>
        <c:crossBetween val="midCat"/>
      </c:valAx>
      <c:valAx>
        <c:axId val="286783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US" altLang="ja-JP" b="0"/>
                  <a:t>Reflectance</a:t>
                </a:r>
                <a:endParaRPr lang="ja-JP" altLang="en-US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n-lt"/>
              </a:defRPr>
            </a:pPr>
            <a:endParaRPr lang="ja-JP"/>
          </a:p>
        </c:txPr>
        <c:crossAx val="2867772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514351</xdr:colOff>
      <xdr:row>6</xdr:row>
      <xdr:rowOff>23812</xdr:rowOff>
    </xdr:from>
    <xdr:to>
      <xdr:col>16</xdr:col>
      <xdr:colOff>200025</xdr:colOff>
      <xdr:row>34</xdr:row>
      <xdr:rowOff>42862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4chart_400-1000nm_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0-1000nm"/>
    </sheetNames>
    <sheetDataSet>
      <sheetData sheetId="0">
        <row r="3">
          <cell r="A3">
            <v>400</v>
          </cell>
          <cell r="B3">
            <v>5.6938000000000002E-2</v>
          </cell>
          <cell r="C3">
            <v>3.0395999999999999E-2</v>
          </cell>
          <cell r="D3">
            <v>0.113547</v>
          </cell>
          <cell r="E3">
            <v>0.39654899999999998</v>
          </cell>
          <cell r="F3">
            <v>0.200629</v>
          </cell>
          <cell r="G3">
            <v>0.23733000000000001</v>
          </cell>
          <cell r="H3">
            <v>4.6540999999999999E-2</v>
          </cell>
          <cell r="I3">
            <v>0.37148799999999998</v>
          </cell>
          <cell r="J3">
            <v>0.24815999999999999</v>
          </cell>
          <cell r="K3">
            <v>0.14694599999999999</v>
          </cell>
          <cell r="L3">
            <v>8.3870000000000004E-3</v>
          </cell>
          <cell r="M3">
            <v>0.31081300000000001</v>
          </cell>
          <cell r="N3">
            <v>3.8878000000000003E-2</v>
          </cell>
          <cell r="O3">
            <v>0.142683</v>
          </cell>
          <cell r="P3">
            <v>3.8601000000000003E-2</v>
          </cell>
          <cell r="Q3">
            <v>0.183944</v>
          </cell>
          <cell r="R3">
            <v>0.36346699999999998</v>
          </cell>
          <cell r="S3">
            <v>3.7482000000000001E-2</v>
          </cell>
          <cell r="T3">
            <v>0.30189199999999999</v>
          </cell>
          <cell r="U3">
            <v>7.9520999999999994E-2</v>
          </cell>
          <cell r="V3">
            <v>0.279669</v>
          </cell>
          <cell r="W3">
            <v>3.3211999999999998E-2</v>
          </cell>
          <cell r="X3">
            <v>0.19403200000000001</v>
          </cell>
          <cell r="Y3">
            <v>0</v>
          </cell>
        </row>
        <row r="4">
          <cell r="A4">
            <v>410</v>
          </cell>
          <cell r="B4">
            <v>6.0047000000000003E-2</v>
          </cell>
          <cell r="C4">
            <v>3.0478000000000002E-2</v>
          </cell>
          <cell r="D4">
            <v>0.155975</v>
          </cell>
          <cell r="E4">
            <v>0.65294799999999997</v>
          </cell>
          <cell r="F4">
            <v>0.213258</v>
          </cell>
          <cell r="G4">
            <v>0.27757300000000001</v>
          </cell>
          <cell r="H4">
            <v>3.1435999999999999E-2</v>
          </cell>
          <cell r="I4">
            <v>0.53830299999999998</v>
          </cell>
          <cell r="J4">
            <v>0.31146600000000002</v>
          </cell>
          <cell r="K4">
            <v>0.142515</v>
          </cell>
          <cell r="L4">
            <v>1.4728E-2</v>
          </cell>
          <cell r="M4">
            <v>0.38313900000000001</v>
          </cell>
          <cell r="N4">
            <v>3.2670999999999999E-2</v>
          </cell>
          <cell r="O4">
            <v>0.16625100000000001</v>
          </cell>
          <cell r="P4">
            <v>1.5540999999999999E-2</v>
          </cell>
          <cell r="Q4">
            <v>0.20429800000000001</v>
          </cell>
          <cell r="R4">
            <v>0.46643200000000001</v>
          </cell>
          <cell r="S4">
            <v>3.4440999999999999E-2</v>
          </cell>
          <cell r="T4">
            <v>0.36709700000000001</v>
          </cell>
          <cell r="U4">
            <v>6.8830000000000002E-2</v>
          </cell>
          <cell r="V4">
            <v>0.34149200000000002</v>
          </cell>
          <cell r="W4">
            <v>4.0704999999999998E-2</v>
          </cell>
          <cell r="X4">
            <v>0.21160599999999999</v>
          </cell>
          <cell r="Y4">
            <v>0</v>
          </cell>
        </row>
        <row r="5">
          <cell r="A5">
            <v>420</v>
          </cell>
          <cell r="B5">
            <v>6.7799999999999999E-2</v>
          </cell>
          <cell r="C5">
            <v>2.6929999999999999E-2</v>
          </cell>
          <cell r="D5">
            <v>0.185586</v>
          </cell>
          <cell r="E5">
            <v>0.79521500000000001</v>
          </cell>
          <cell r="F5">
            <v>0.207176</v>
          </cell>
          <cell r="G5">
            <v>0.30528499999999997</v>
          </cell>
          <cell r="H5">
            <v>2.7E-2</v>
          </cell>
          <cell r="I5">
            <v>0.58025599999999999</v>
          </cell>
          <cell r="J5">
            <v>0.32712200000000002</v>
          </cell>
          <cell r="K5">
            <v>0.13224900000000001</v>
          </cell>
          <cell r="L5">
            <v>2.7074999999999998E-2</v>
          </cell>
          <cell r="M5">
            <v>0.37834200000000001</v>
          </cell>
          <cell r="N5">
            <v>4.2355999999999998E-2</v>
          </cell>
          <cell r="O5">
            <v>0.166933</v>
          </cell>
          <cell r="P5">
            <v>2.6044000000000001E-2</v>
          </cell>
          <cell r="Q5">
            <v>0.20724500000000001</v>
          </cell>
          <cell r="R5">
            <v>0.468667</v>
          </cell>
          <cell r="S5">
            <v>4.8785000000000002E-2</v>
          </cell>
          <cell r="T5">
            <v>0.361925</v>
          </cell>
          <cell r="U5">
            <v>6.7207000000000003E-2</v>
          </cell>
          <cell r="V5">
            <v>0.36732399999999998</v>
          </cell>
          <cell r="W5">
            <v>3.4103000000000001E-2</v>
          </cell>
          <cell r="X5">
            <v>0.241642</v>
          </cell>
          <cell r="Y5">
            <v>3.722E-3</v>
          </cell>
        </row>
        <row r="6">
          <cell r="A6">
            <v>430</v>
          </cell>
          <cell r="B6">
            <v>6.3034000000000007E-2</v>
          </cell>
          <cell r="C6">
            <v>3.8698000000000003E-2</v>
          </cell>
          <cell r="D6">
            <v>0.21249899999999999</v>
          </cell>
          <cell r="E6">
            <v>0.81948699999999997</v>
          </cell>
          <cell r="F6">
            <v>0.22148999999999999</v>
          </cell>
          <cell r="G6">
            <v>0.32728499999999999</v>
          </cell>
          <cell r="H6">
            <v>5.1914000000000002E-2</v>
          </cell>
          <cell r="I6">
            <v>0.58888799999999997</v>
          </cell>
          <cell r="J6">
            <v>0.32717600000000002</v>
          </cell>
          <cell r="K6">
            <v>0.131938</v>
          </cell>
          <cell r="L6">
            <v>1.8138999999999999E-2</v>
          </cell>
          <cell r="M6">
            <v>0.39248300000000003</v>
          </cell>
          <cell r="N6">
            <v>4.8904999999999997E-2</v>
          </cell>
          <cell r="O6">
            <v>0.16309899999999999</v>
          </cell>
          <cell r="P6">
            <v>3.6021999999999998E-2</v>
          </cell>
          <cell r="Q6">
            <v>0.21030599999999999</v>
          </cell>
          <cell r="R6">
            <v>0.46778799999999998</v>
          </cell>
          <cell r="S6">
            <v>4.4047000000000003E-2</v>
          </cell>
          <cell r="T6">
            <v>0.35309099999999999</v>
          </cell>
          <cell r="U6">
            <v>8.1004999999999994E-2</v>
          </cell>
          <cell r="V6">
            <v>0.37172500000000003</v>
          </cell>
          <cell r="W6">
            <v>3.3042000000000002E-2</v>
          </cell>
          <cell r="X6">
            <v>0.26506099999999999</v>
          </cell>
          <cell r="Y6">
            <v>1.2030000000000001E-3</v>
          </cell>
        </row>
        <row r="7">
          <cell r="A7">
            <v>440</v>
          </cell>
          <cell r="B7">
            <v>5.9868999999999999E-2</v>
          </cell>
          <cell r="C7">
            <v>4.3111999999999998E-2</v>
          </cell>
          <cell r="D7">
            <v>0.23751800000000001</v>
          </cell>
          <cell r="E7">
            <v>0.85400100000000001</v>
          </cell>
          <cell r="F7">
            <v>0.22107099999999999</v>
          </cell>
          <cell r="G7">
            <v>0.35570400000000002</v>
          </cell>
          <cell r="H7">
            <v>4.7940000000000003E-2</v>
          </cell>
          <cell r="I7">
            <v>0.60031299999999999</v>
          </cell>
          <cell r="J7">
            <v>0.33844600000000002</v>
          </cell>
          <cell r="K7">
            <v>0.13383100000000001</v>
          </cell>
          <cell r="L7">
            <v>2.9454000000000001E-2</v>
          </cell>
          <cell r="M7">
            <v>0.388766</v>
          </cell>
          <cell r="N7">
            <v>5.1728000000000003E-2</v>
          </cell>
          <cell r="O7">
            <v>0.14624300000000001</v>
          </cell>
          <cell r="P7">
            <v>3.3778000000000002E-2</v>
          </cell>
          <cell r="Q7">
            <v>0.21440500000000001</v>
          </cell>
          <cell r="R7">
            <v>0.44997500000000001</v>
          </cell>
          <cell r="S7">
            <v>5.8451000000000003E-2</v>
          </cell>
          <cell r="T7">
            <v>0.337308</v>
          </cell>
          <cell r="U7">
            <v>9.3104999999999993E-2</v>
          </cell>
          <cell r="V7">
            <v>0.389013</v>
          </cell>
          <cell r="W7">
            <v>3.2660000000000002E-2</v>
          </cell>
          <cell r="X7">
            <v>0.30058699999999999</v>
          </cell>
          <cell r="Y7">
            <v>3.5999999999999999E-3</v>
          </cell>
        </row>
        <row r="8">
          <cell r="A8">
            <v>450</v>
          </cell>
          <cell r="B8">
            <v>6.4453999999999997E-2</v>
          </cell>
          <cell r="C8">
            <v>4.0403000000000001E-2</v>
          </cell>
          <cell r="D8">
            <v>0.26515</v>
          </cell>
          <cell r="E8">
            <v>0.84043199999999996</v>
          </cell>
          <cell r="F8">
            <v>0.23198199999999999</v>
          </cell>
          <cell r="G8">
            <v>0.36152899999999999</v>
          </cell>
          <cell r="H8">
            <v>5.4258000000000001E-2</v>
          </cell>
          <cell r="I8">
            <v>0.58669400000000005</v>
          </cell>
          <cell r="J8">
            <v>0.32786799999999999</v>
          </cell>
          <cell r="K8">
            <v>0.13131499999999999</v>
          </cell>
          <cell r="L8">
            <v>2.7224999999999999E-2</v>
          </cell>
          <cell r="M8">
            <v>0.39280900000000002</v>
          </cell>
          <cell r="N8">
            <v>5.2111999999999999E-2</v>
          </cell>
          <cell r="O8">
            <v>0.130969</v>
          </cell>
          <cell r="P8">
            <v>4.2248000000000001E-2</v>
          </cell>
          <cell r="Q8">
            <v>0.21860499999999999</v>
          </cell>
          <cell r="R8">
            <v>0.43827700000000003</v>
          </cell>
          <cell r="S8">
            <v>6.2072000000000002E-2</v>
          </cell>
          <cell r="T8">
            <v>0.30642799999999998</v>
          </cell>
          <cell r="U8">
            <v>8.5997000000000004E-2</v>
          </cell>
          <cell r="V8">
            <v>0.41499999999999998</v>
          </cell>
          <cell r="W8">
            <v>4.1008999999999997E-2</v>
          </cell>
          <cell r="X8">
            <v>0.32214700000000002</v>
          </cell>
          <cell r="Y8">
            <v>6.8389999999999996E-3</v>
          </cell>
        </row>
        <row r="9">
          <cell r="A9">
            <v>460</v>
          </cell>
          <cell r="B9">
            <v>6.4978999999999995E-2</v>
          </cell>
          <cell r="C9">
            <v>5.0090999999999997E-2</v>
          </cell>
          <cell r="D9">
            <v>0.27653100000000003</v>
          </cell>
          <cell r="E9">
            <v>0.84615300000000004</v>
          </cell>
          <cell r="F9">
            <v>0.25727499999999998</v>
          </cell>
          <cell r="G9">
            <v>0.35111500000000001</v>
          </cell>
          <cell r="H9">
            <v>6.4023999999999998E-2</v>
          </cell>
          <cell r="I9">
            <v>0.58867999999999998</v>
          </cell>
          <cell r="J9">
            <v>0.32756200000000002</v>
          </cell>
          <cell r="K9">
            <v>0.124597</v>
          </cell>
          <cell r="L9">
            <v>3.3928E-2</v>
          </cell>
          <cell r="M9">
            <v>0.391791</v>
          </cell>
          <cell r="N9">
            <v>5.8390999999999998E-2</v>
          </cell>
          <cell r="O9">
            <v>0.119785</v>
          </cell>
          <cell r="P9">
            <v>4.7514000000000001E-2</v>
          </cell>
          <cell r="Q9">
            <v>0.21781400000000001</v>
          </cell>
          <cell r="R9">
            <v>0.41661999999999999</v>
          </cell>
          <cell r="S9">
            <v>7.1581000000000006E-2</v>
          </cell>
          <cell r="T9">
            <v>0.27843800000000002</v>
          </cell>
          <cell r="U9">
            <v>8.7043999999999996E-2</v>
          </cell>
          <cell r="V9">
            <v>0.45662399999999997</v>
          </cell>
          <cell r="W9">
            <v>4.5769999999999998E-2</v>
          </cell>
          <cell r="X9">
            <v>0.36341600000000002</v>
          </cell>
          <cell r="Y9">
            <v>8.8380000000000004E-3</v>
          </cell>
        </row>
        <row r="10">
          <cell r="A10">
            <v>470</v>
          </cell>
          <cell r="B10">
            <v>6.3490000000000005E-2</v>
          </cell>
          <cell r="C10">
            <v>5.9997000000000002E-2</v>
          </cell>
          <cell r="D10">
            <v>0.25810499999999997</v>
          </cell>
          <cell r="E10">
            <v>0.84729900000000002</v>
          </cell>
          <cell r="F10">
            <v>0.28368399999999999</v>
          </cell>
          <cell r="G10">
            <v>0.32560499999999998</v>
          </cell>
          <cell r="H10">
            <v>8.0839999999999995E-2</v>
          </cell>
          <cell r="I10">
            <v>0.57557899999999995</v>
          </cell>
          <cell r="J10">
            <v>0.31253399999999998</v>
          </cell>
          <cell r="K10">
            <v>0.119439</v>
          </cell>
          <cell r="L10">
            <v>4.2784000000000003E-2</v>
          </cell>
          <cell r="M10">
            <v>0.38057800000000003</v>
          </cell>
          <cell r="N10">
            <v>5.6115999999999999E-2</v>
          </cell>
          <cell r="O10">
            <v>9.7075999999999996E-2</v>
          </cell>
          <cell r="P10">
            <v>5.6705999999999999E-2</v>
          </cell>
          <cell r="Q10">
            <v>0.20796400000000001</v>
          </cell>
          <cell r="R10">
            <v>0.40195799999999998</v>
          </cell>
          <cell r="S10">
            <v>8.7288000000000004E-2</v>
          </cell>
          <cell r="T10">
            <v>0.25328400000000001</v>
          </cell>
          <cell r="U10">
            <v>8.3733000000000002E-2</v>
          </cell>
          <cell r="V10">
            <v>0.49826799999999999</v>
          </cell>
          <cell r="W10">
            <v>6.2918000000000002E-2</v>
          </cell>
          <cell r="X10">
            <v>0.39729500000000001</v>
          </cell>
          <cell r="Y10">
            <v>1.1113E-2</v>
          </cell>
        </row>
        <row r="11">
          <cell r="A11">
            <v>480</v>
          </cell>
          <cell r="B11">
            <v>6.7101999999999995E-2</v>
          </cell>
          <cell r="C11">
            <v>7.3625999999999997E-2</v>
          </cell>
          <cell r="D11">
            <v>0.211118</v>
          </cell>
          <cell r="E11">
            <v>0.85398399999999997</v>
          </cell>
          <cell r="F11">
            <v>0.31932500000000003</v>
          </cell>
          <cell r="G11">
            <v>0.29286200000000001</v>
          </cell>
          <cell r="H11">
            <v>0.107276</v>
          </cell>
          <cell r="I11">
            <v>0.57946699999999995</v>
          </cell>
          <cell r="J11">
            <v>0.312226</v>
          </cell>
          <cell r="K11">
            <v>0.11388</v>
          </cell>
          <cell r="L11">
            <v>4.7395E-2</v>
          </cell>
          <cell r="M11">
            <v>0.38080399999999998</v>
          </cell>
          <cell r="N11">
            <v>5.7789E-2</v>
          </cell>
          <cell r="O11">
            <v>8.3224999999999993E-2</v>
          </cell>
          <cell r="P11">
            <v>7.2165000000000007E-2</v>
          </cell>
          <cell r="Q11">
            <v>0.20652400000000001</v>
          </cell>
          <cell r="R11">
            <v>0.38018000000000002</v>
          </cell>
          <cell r="S11">
            <v>0.112721</v>
          </cell>
          <cell r="T11">
            <v>0.219889</v>
          </cell>
          <cell r="U11">
            <v>8.4397E-2</v>
          </cell>
          <cell r="V11">
            <v>0.54659899999999995</v>
          </cell>
          <cell r="W11">
            <v>8.2042000000000004E-2</v>
          </cell>
          <cell r="X11">
            <v>0.423958</v>
          </cell>
          <cell r="Y11">
            <v>1.2050999999999999E-2</v>
          </cell>
        </row>
        <row r="12">
          <cell r="A12">
            <v>490</v>
          </cell>
          <cell r="B12">
            <v>6.6047999999999996E-2</v>
          </cell>
          <cell r="C12">
            <v>8.2769999999999996E-2</v>
          </cell>
          <cell r="D12">
            <v>0.150724</v>
          </cell>
          <cell r="E12">
            <v>0.85353699999999999</v>
          </cell>
          <cell r="F12">
            <v>0.35336000000000001</v>
          </cell>
          <cell r="G12">
            <v>0.244787</v>
          </cell>
          <cell r="H12">
            <v>0.14810300000000001</v>
          </cell>
          <cell r="I12">
            <v>0.58077000000000001</v>
          </cell>
          <cell r="J12">
            <v>0.29400999999999999</v>
          </cell>
          <cell r="K12">
            <v>0.10785</v>
          </cell>
          <cell r="L12">
            <v>5.1411999999999999E-2</v>
          </cell>
          <cell r="M12">
            <v>0.38425599999999999</v>
          </cell>
          <cell r="N12">
            <v>6.2893000000000004E-2</v>
          </cell>
          <cell r="O12">
            <v>6.9691000000000003E-2</v>
          </cell>
          <cell r="P12">
            <v>0.10949200000000001</v>
          </cell>
          <cell r="Q12">
            <v>0.206404</v>
          </cell>
          <cell r="R12">
            <v>0.36296299999999998</v>
          </cell>
          <cell r="S12">
            <v>0.16569700000000001</v>
          </cell>
          <cell r="T12">
            <v>0.18986800000000001</v>
          </cell>
          <cell r="U12">
            <v>8.4611000000000006E-2</v>
          </cell>
          <cell r="V12">
            <v>0.58060199999999995</v>
          </cell>
          <cell r="W12">
            <v>9.4075000000000006E-2</v>
          </cell>
          <cell r="X12">
            <v>0.41868300000000003</v>
          </cell>
          <cell r="Y12">
            <v>1.4648E-2</v>
          </cell>
        </row>
        <row r="13">
          <cell r="A13">
            <v>500</v>
          </cell>
          <cell r="B13">
            <v>7.0088999999999999E-2</v>
          </cell>
          <cell r="C13">
            <v>8.6412000000000003E-2</v>
          </cell>
          <cell r="D13">
            <v>0.10044500000000001</v>
          </cell>
          <cell r="E13">
            <v>0.86586399999999997</v>
          </cell>
          <cell r="F13">
            <v>0.375448</v>
          </cell>
          <cell r="G13">
            <v>0.19803999999999999</v>
          </cell>
          <cell r="H13">
            <v>0.21746299999999999</v>
          </cell>
          <cell r="I13">
            <v>0.58496099999999995</v>
          </cell>
          <cell r="J13">
            <v>0.27487299999999998</v>
          </cell>
          <cell r="K13">
            <v>0.10296</v>
          </cell>
          <cell r="L13">
            <v>5.2075999999999997E-2</v>
          </cell>
          <cell r="M13">
            <v>0.38653599999999999</v>
          </cell>
          <cell r="N13">
            <v>6.8654999999999994E-2</v>
          </cell>
          <cell r="O13">
            <v>6.0772E-2</v>
          </cell>
          <cell r="P13">
            <v>0.180843</v>
          </cell>
          <cell r="Q13">
            <v>0.20629600000000001</v>
          </cell>
          <cell r="R13">
            <v>0.35463800000000001</v>
          </cell>
          <cell r="S13">
            <v>0.248391</v>
          </cell>
          <cell r="T13">
            <v>0.16549800000000001</v>
          </cell>
          <cell r="U13">
            <v>8.4723000000000007E-2</v>
          </cell>
          <cell r="V13">
            <v>0.60483100000000001</v>
          </cell>
          <cell r="W13">
            <v>9.9959999999999993E-2</v>
          </cell>
          <cell r="X13">
            <v>0.39746500000000001</v>
          </cell>
          <cell r="Y13">
            <v>1.5433000000000001E-2</v>
          </cell>
        </row>
        <row r="14">
          <cell r="A14">
            <v>510</v>
          </cell>
          <cell r="B14">
            <v>7.7922000000000005E-2</v>
          </cell>
          <cell r="C14">
            <v>9.9842E-2</v>
          </cell>
          <cell r="D14">
            <v>7.0549000000000001E-2</v>
          </cell>
          <cell r="E14">
            <v>0.86819999999999997</v>
          </cell>
          <cell r="F14">
            <v>0.37836799999999998</v>
          </cell>
          <cell r="G14">
            <v>0.16103300000000001</v>
          </cell>
          <cell r="H14">
            <v>0.28962500000000002</v>
          </cell>
          <cell r="I14">
            <v>0.58906000000000003</v>
          </cell>
          <cell r="J14">
            <v>0.25886500000000001</v>
          </cell>
          <cell r="K14">
            <v>9.7877000000000006E-2</v>
          </cell>
          <cell r="L14">
            <v>5.1532000000000001E-2</v>
          </cell>
          <cell r="M14">
            <v>0.38723800000000003</v>
          </cell>
          <cell r="N14">
            <v>0.101228</v>
          </cell>
          <cell r="O14">
            <v>5.3641000000000001E-2</v>
          </cell>
          <cell r="P14">
            <v>0.29244599999999998</v>
          </cell>
          <cell r="Q14">
            <v>0.20919699999999999</v>
          </cell>
          <cell r="R14">
            <v>0.32627400000000001</v>
          </cell>
          <cell r="S14">
            <v>0.35972599999999999</v>
          </cell>
          <cell r="T14">
            <v>0.152361</v>
          </cell>
          <cell r="U14">
            <v>8.6903999999999995E-2</v>
          </cell>
          <cell r="V14">
            <v>0.61080999999999996</v>
          </cell>
          <cell r="W14">
            <v>0.117058</v>
          </cell>
          <cell r="X14">
            <v>0.36699300000000001</v>
          </cell>
          <cell r="Y14">
            <v>1.6511999999999999E-2</v>
          </cell>
        </row>
        <row r="15">
          <cell r="A15">
            <v>520</v>
          </cell>
          <cell r="B15">
            <v>8.7566000000000005E-2</v>
          </cell>
          <cell r="C15">
            <v>0.131497</v>
          </cell>
          <cell r="D15">
            <v>4.9319000000000002E-2</v>
          </cell>
          <cell r="E15">
            <v>0.87243599999999999</v>
          </cell>
          <cell r="F15">
            <v>0.34931499999999999</v>
          </cell>
          <cell r="G15">
            <v>0.12976699999999999</v>
          </cell>
          <cell r="H15">
            <v>0.33335199999999998</v>
          </cell>
          <cell r="I15">
            <v>0.59664399999999995</v>
          </cell>
          <cell r="J15">
            <v>0.23807200000000001</v>
          </cell>
          <cell r="K15">
            <v>9.0379000000000001E-2</v>
          </cell>
          <cell r="L15">
            <v>5.0771999999999998E-2</v>
          </cell>
          <cell r="M15">
            <v>0.39120899999999997</v>
          </cell>
          <cell r="N15">
            <v>0.16294800000000001</v>
          </cell>
          <cell r="O15">
            <v>4.3640999999999999E-2</v>
          </cell>
          <cell r="P15">
            <v>0.42816799999999999</v>
          </cell>
          <cell r="Q15">
            <v>0.20987600000000001</v>
          </cell>
          <cell r="R15">
            <v>0.290628</v>
          </cell>
          <cell r="S15">
            <v>0.46501799999999999</v>
          </cell>
          <cell r="T15">
            <v>0.122755</v>
          </cell>
          <cell r="U15">
            <v>8.5171999999999998E-2</v>
          </cell>
          <cell r="V15">
            <v>0.60428899999999997</v>
          </cell>
          <cell r="W15">
            <v>0.17277799999999999</v>
          </cell>
          <cell r="X15">
            <v>0.320604</v>
          </cell>
          <cell r="Y15">
            <v>1.5134E-2</v>
          </cell>
        </row>
        <row r="16">
          <cell r="A16">
            <v>530</v>
          </cell>
          <cell r="B16">
            <v>9.3919000000000002E-2</v>
          </cell>
          <cell r="C16">
            <v>0.177595</v>
          </cell>
          <cell r="D16">
            <v>3.8993E-2</v>
          </cell>
          <cell r="E16">
            <v>0.88418600000000003</v>
          </cell>
          <cell r="F16">
            <v>0.308558</v>
          </cell>
          <cell r="G16">
            <v>0.10788</v>
          </cell>
          <cell r="H16">
            <v>0.34253</v>
          </cell>
          <cell r="I16">
            <v>0.60596000000000005</v>
          </cell>
          <cell r="J16">
            <v>0.223188</v>
          </cell>
          <cell r="K16">
            <v>9.1430999999999998E-2</v>
          </cell>
          <cell r="L16">
            <v>5.2623999999999997E-2</v>
          </cell>
          <cell r="M16">
            <v>0.39739999999999998</v>
          </cell>
          <cell r="N16">
            <v>0.20299200000000001</v>
          </cell>
          <cell r="O16">
            <v>3.7914999999999997E-2</v>
          </cell>
          <cell r="P16">
            <v>0.55011100000000002</v>
          </cell>
          <cell r="Q16">
            <v>0.214257</v>
          </cell>
          <cell r="R16">
            <v>0.27609899999999998</v>
          </cell>
          <cell r="S16">
            <v>0.53671100000000005</v>
          </cell>
          <cell r="T16">
            <v>9.7907999999999995E-2</v>
          </cell>
          <cell r="U16">
            <v>8.6526000000000006E-2</v>
          </cell>
          <cell r="V16">
            <v>0.60111400000000004</v>
          </cell>
          <cell r="W16">
            <v>0.299232</v>
          </cell>
          <cell r="X16">
            <v>0.272984</v>
          </cell>
          <cell r="Y16">
            <v>1.6712999999999999E-2</v>
          </cell>
        </row>
        <row r="17">
          <cell r="A17">
            <v>540</v>
          </cell>
          <cell r="B17">
            <v>9.5418000000000003E-2</v>
          </cell>
          <cell r="C17">
            <v>0.20405899999999999</v>
          </cell>
          <cell r="D17">
            <v>3.2530000000000003E-2</v>
          </cell>
          <cell r="E17">
            <v>0.896702</v>
          </cell>
          <cell r="F17">
            <v>0.29786099999999999</v>
          </cell>
          <cell r="G17">
            <v>9.4712000000000005E-2</v>
          </cell>
          <cell r="H17">
            <v>0.33114500000000002</v>
          </cell>
          <cell r="I17">
            <v>0.61471100000000001</v>
          </cell>
          <cell r="J17">
            <v>0.213454</v>
          </cell>
          <cell r="K17">
            <v>9.0299000000000004E-2</v>
          </cell>
          <cell r="L17">
            <v>5.2234000000000003E-2</v>
          </cell>
          <cell r="M17">
            <v>0.40350399999999997</v>
          </cell>
          <cell r="N17">
            <v>0.201821</v>
          </cell>
          <cell r="O17">
            <v>3.4949000000000001E-2</v>
          </cell>
          <cell r="P17">
            <v>0.61916599999999999</v>
          </cell>
          <cell r="Q17">
            <v>0.21859200000000001</v>
          </cell>
          <cell r="R17">
            <v>0.27824900000000002</v>
          </cell>
          <cell r="S17">
            <v>0.56538900000000003</v>
          </cell>
          <cell r="T17">
            <v>8.8511000000000006E-2</v>
          </cell>
          <cell r="U17">
            <v>8.8194999999999996E-2</v>
          </cell>
          <cell r="V17">
            <v>0.58336699999999997</v>
          </cell>
          <cell r="W17">
            <v>0.41874</v>
          </cell>
          <cell r="X17">
            <v>0.22734399999999999</v>
          </cell>
          <cell r="Y17">
            <v>1.5782999999999998E-2</v>
          </cell>
        </row>
        <row r="18">
          <cell r="A18">
            <v>550</v>
          </cell>
          <cell r="B18">
            <v>0.10094</v>
          </cell>
          <cell r="C18">
            <v>0.227908</v>
          </cell>
          <cell r="D18">
            <v>3.0334E-2</v>
          </cell>
          <cell r="E18">
            <v>0.90793900000000005</v>
          </cell>
          <cell r="F18">
            <v>0.31709700000000002</v>
          </cell>
          <cell r="G18">
            <v>9.0981999999999993E-2</v>
          </cell>
          <cell r="H18">
            <v>0.30945400000000001</v>
          </cell>
          <cell r="I18">
            <v>0.62998699999999996</v>
          </cell>
          <cell r="J18">
            <v>0.20991000000000001</v>
          </cell>
          <cell r="K18">
            <v>9.3564999999999995E-2</v>
          </cell>
          <cell r="L18">
            <v>5.1117999999999997E-2</v>
          </cell>
          <cell r="M18">
            <v>0.41364200000000001</v>
          </cell>
          <cell r="N18">
            <v>0.186169</v>
          </cell>
          <cell r="O18">
            <v>3.7760000000000002E-2</v>
          </cell>
          <cell r="P18">
            <v>0.66153799999999996</v>
          </cell>
          <cell r="Q18">
            <v>0.22243299999999999</v>
          </cell>
          <cell r="R18">
            <v>0.26408300000000001</v>
          </cell>
          <cell r="S18">
            <v>0.57152700000000001</v>
          </cell>
          <cell r="T18">
            <v>9.8082000000000003E-2</v>
          </cell>
          <cell r="U18">
            <v>9.0445999999999999E-2</v>
          </cell>
          <cell r="V18">
            <v>0.56289400000000001</v>
          </cell>
          <cell r="W18">
            <v>0.47763499999999998</v>
          </cell>
          <cell r="X18">
            <v>0.180675</v>
          </cell>
          <cell r="Y18">
            <v>1.6202999999999999E-2</v>
          </cell>
        </row>
        <row r="19">
          <cell r="A19">
            <v>560</v>
          </cell>
          <cell r="B19">
            <v>0.109821</v>
          </cell>
          <cell r="C19">
            <v>0.272121</v>
          </cell>
          <cell r="D19">
            <v>2.7961E-2</v>
          </cell>
          <cell r="E19">
            <v>0.90817700000000001</v>
          </cell>
          <cell r="F19">
            <v>0.31543399999999999</v>
          </cell>
          <cell r="G19">
            <v>8.2200999999999996E-2</v>
          </cell>
          <cell r="H19">
            <v>0.27562599999999998</v>
          </cell>
          <cell r="I19">
            <v>0.63905500000000004</v>
          </cell>
          <cell r="J19">
            <v>0.19520799999999999</v>
          </cell>
          <cell r="K19">
            <v>9.7928000000000001E-2</v>
          </cell>
          <cell r="L19">
            <v>4.9209000000000003E-2</v>
          </cell>
          <cell r="M19">
            <v>0.417018</v>
          </cell>
          <cell r="N19">
            <v>0.16256799999999999</v>
          </cell>
          <cell r="O19">
            <v>3.6662E-2</v>
          </cell>
          <cell r="P19">
            <v>0.68177299999999996</v>
          </cell>
          <cell r="Q19">
            <v>0.22603699999999999</v>
          </cell>
          <cell r="R19">
            <v>0.22666</v>
          </cell>
          <cell r="S19">
            <v>0.55854800000000004</v>
          </cell>
          <cell r="T19">
            <v>9.5870999999999998E-2</v>
          </cell>
          <cell r="U19">
            <v>8.9555999999999997E-2</v>
          </cell>
          <cell r="V19">
            <v>0.52771000000000001</v>
          </cell>
          <cell r="W19">
            <v>0.51513699999999996</v>
          </cell>
          <cell r="X19">
            <v>0.13588700000000001</v>
          </cell>
          <cell r="Y19">
            <v>1.7665E-2</v>
          </cell>
        </row>
        <row r="20">
          <cell r="A20">
            <v>570</v>
          </cell>
          <cell r="B20">
            <v>0.12789700000000001</v>
          </cell>
          <cell r="C20">
            <v>0.34836499999999998</v>
          </cell>
          <cell r="D20">
            <v>2.5883E-2</v>
          </cell>
          <cell r="E20">
            <v>0.91522999999999999</v>
          </cell>
          <cell r="F20">
            <v>0.32758599999999999</v>
          </cell>
          <cell r="G20">
            <v>7.911E-2</v>
          </cell>
          <cell r="H20">
            <v>0.246063</v>
          </cell>
          <cell r="I20">
            <v>0.64450200000000002</v>
          </cell>
          <cell r="J20">
            <v>0.183113</v>
          </cell>
          <cell r="K20">
            <v>0.110778</v>
          </cell>
          <cell r="L20">
            <v>5.2836000000000001E-2</v>
          </cell>
          <cell r="M20">
            <v>0.42174899999999999</v>
          </cell>
          <cell r="N20">
            <v>0.145986</v>
          </cell>
          <cell r="O20">
            <v>3.8967000000000002E-2</v>
          </cell>
          <cell r="P20">
            <v>0.70616599999999996</v>
          </cell>
          <cell r="Q20">
            <v>0.23018</v>
          </cell>
          <cell r="R20">
            <v>0.19676199999999999</v>
          </cell>
          <cell r="S20">
            <v>0.54171499999999995</v>
          </cell>
          <cell r="T20">
            <v>0.100176</v>
          </cell>
          <cell r="U20">
            <v>9.2078999999999994E-2</v>
          </cell>
          <cell r="V20">
            <v>0.48761700000000002</v>
          </cell>
          <cell r="W20">
            <v>0.56191000000000002</v>
          </cell>
          <cell r="X20">
            <v>0.10427</v>
          </cell>
          <cell r="Y20">
            <v>1.8304999999999998E-2</v>
          </cell>
        </row>
        <row r="21">
          <cell r="A21">
            <v>580</v>
          </cell>
          <cell r="B21">
            <v>0.151757</v>
          </cell>
          <cell r="C21">
            <v>0.46495399999999998</v>
          </cell>
          <cell r="D21">
            <v>2.6197000000000002E-2</v>
          </cell>
          <cell r="E21">
            <v>0.91871000000000003</v>
          </cell>
          <cell r="F21">
            <v>0.38798100000000002</v>
          </cell>
          <cell r="G21">
            <v>7.9510999999999998E-2</v>
          </cell>
          <cell r="H21">
            <v>0.203871</v>
          </cell>
          <cell r="I21">
            <v>0.64810299999999998</v>
          </cell>
          <cell r="J21">
            <v>0.177428</v>
          </cell>
          <cell r="K21">
            <v>0.16730999999999999</v>
          </cell>
          <cell r="L21">
            <v>7.6145000000000004E-2</v>
          </cell>
          <cell r="M21">
            <v>0.42317500000000002</v>
          </cell>
          <cell r="N21">
            <v>0.13522400000000001</v>
          </cell>
          <cell r="O21">
            <v>4.6968999999999997E-2</v>
          </cell>
          <cell r="P21">
            <v>0.71403700000000003</v>
          </cell>
          <cell r="Q21">
            <v>0.230878</v>
          </cell>
          <cell r="R21">
            <v>0.18573400000000001</v>
          </cell>
          <cell r="S21">
            <v>0.50465199999999999</v>
          </cell>
          <cell r="T21">
            <v>0.13913500000000001</v>
          </cell>
          <cell r="U21">
            <v>9.1582999999999998E-2</v>
          </cell>
          <cell r="V21">
            <v>0.43070000000000003</v>
          </cell>
          <cell r="W21">
            <v>0.61055300000000001</v>
          </cell>
          <cell r="X21">
            <v>8.4862999999999994E-2</v>
          </cell>
          <cell r="Y21">
            <v>1.7995000000000001E-2</v>
          </cell>
        </row>
        <row r="22">
          <cell r="A22">
            <v>590</v>
          </cell>
          <cell r="B22">
            <v>0.16986100000000001</v>
          </cell>
          <cell r="C22">
            <v>0.59109599999999995</v>
          </cell>
          <cell r="D22">
            <v>2.5621000000000001E-2</v>
          </cell>
          <cell r="E22">
            <v>0.91434000000000004</v>
          </cell>
          <cell r="F22">
            <v>0.48428399999999999</v>
          </cell>
          <cell r="G22">
            <v>8.1507999999999997E-2</v>
          </cell>
          <cell r="H22">
            <v>0.16306599999999999</v>
          </cell>
          <cell r="I22">
            <v>0.642791</v>
          </cell>
          <cell r="J22">
            <v>0.17454900000000001</v>
          </cell>
          <cell r="K22">
            <v>0.30554199999999998</v>
          </cell>
          <cell r="L22">
            <v>0.14568999999999999</v>
          </cell>
          <cell r="M22">
            <v>0.421898</v>
          </cell>
          <cell r="N22">
            <v>0.129747</v>
          </cell>
          <cell r="O22">
            <v>6.3528000000000001E-2</v>
          </cell>
          <cell r="P22">
            <v>0.72429399999999999</v>
          </cell>
          <cell r="Q22">
            <v>0.22947799999999999</v>
          </cell>
          <cell r="R22">
            <v>0.19842299999999999</v>
          </cell>
          <cell r="S22">
            <v>0.45072699999999999</v>
          </cell>
          <cell r="T22">
            <v>0.233038</v>
          </cell>
          <cell r="U22">
            <v>9.0166999999999997E-2</v>
          </cell>
          <cell r="V22">
            <v>0.36437700000000001</v>
          </cell>
          <cell r="W22">
            <v>0.64917999999999998</v>
          </cell>
          <cell r="X22">
            <v>7.0540000000000005E-2</v>
          </cell>
          <cell r="Y22">
            <v>1.7724E-2</v>
          </cell>
        </row>
        <row r="23">
          <cell r="A23">
            <v>600</v>
          </cell>
          <cell r="B23">
            <v>0.178339</v>
          </cell>
          <cell r="C23">
            <v>0.66388400000000003</v>
          </cell>
          <cell r="D23">
            <v>2.4591999999999999E-2</v>
          </cell>
          <cell r="E23">
            <v>0.915215</v>
          </cell>
          <cell r="F23">
            <v>0.55688499999999996</v>
          </cell>
          <cell r="G23">
            <v>8.4476999999999997E-2</v>
          </cell>
          <cell r="H23">
            <v>0.12837299999999999</v>
          </cell>
          <cell r="I23">
            <v>0.64390599999999998</v>
          </cell>
          <cell r="J23">
            <v>0.17046800000000001</v>
          </cell>
          <cell r="K23">
            <v>0.451905</v>
          </cell>
          <cell r="L23">
            <v>0.27294299999999999</v>
          </cell>
          <cell r="M23">
            <v>0.417661</v>
          </cell>
          <cell r="N23">
            <v>0.12424499999999999</v>
          </cell>
          <cell r="O23">
            <v>7.8700999999999993E-2</v>
          </cell>
          <cell r="P23">
            <v>0.72324500000000003</v>
          </cell>
          <cell r="Q23">
            <v>0.22602700000000001</v>
          </cell>
          <cell r="R23">
            <v>0.233016</v>
          </cell>
          <cell r="S23">
            <v>0.39412900000000001</v>
          </cell>
          <cell r="T23">
            <v>0.35463800000000001</v>
          </cell>
          <cell r="U23">
            <v>8.8877999999999999E-2</v>
          </cell>
          <cell r="V23">
            <v>0.30426700000000001</v>
          </cell>
          <cell r="W23">
            <v>0.67099200000000003</v>
          </cell>
          <cell r="X23">
            <v>6.0100000000000001E-2</v>
          </cell>
          <cell r="Y23">
            <v>1.7631000000000001E-2</v>
          </cell>
        </row>
        <row r="24">
          <cell r="A24">
            <v>610</v>
          </cell>
          <cell r="B24">
            <v>0.178673</v>
          </cell>
          <cell r="C24">
            <v>0.68296400000000002</v>
          </cell>
          <cell r="D24">
            <v>2.4409E-2</v>
          </cell>
          <cell r="E24">
            <v>0.913717</v>
          </cell>
          <cell r="F24">
            <v>0.59962099999999996</v>
          </cell>
          <cell r="G24">
            <v>8.4387000000000004E-2</v>
          </cell>
          <cell r="H24">
            <v>0.10935400000000001</v>
          </cell>
          <cell r="I24">
            <v>0.63839900000000005</v>
          </cell>
          <cell r="J24">
            <v>0.16198799999999999</v>
          </cell>
          <cell r="K24">
            <v>0.55590700000000004</v>
          </cell>
          <cell r="L24">
            <v>0.44520799999999999</v>
          </cell>
          <cell r="M24">
            <v>0.41377799999999998</v>
          </cell>
          <cell r="N24">
            <v>0.12105399999999999</v>
          </cell>
          <cell r="O24">
            <v>8.7669999999999998E-2</v>
          </cell>
          <cell r="P24">
            <v>0.726688</v>
          </cell>
          <cell r="Q24">
            <v>0.22342500000000001</v>
          </cell>
          <cell r="R24">
            <v>0.293852</v>
          </cell>
          <cell r="S24">
            <v>0.35122399999999998</v>
          </cell>
          <cell r="T24">
            <v>0.47478900000000002</v>
          </cell>
          <cell r="U24">
            <v>8.7854000000000002E-2</v>
          </cell>
          <cell r="V24">
            <v>0.26922600000000002</v>
          </cell>
          <cell r="W24">
            <v>0.68439799999999995</v>
          </cell>
          <cell r="X24">
            <v>5.1631000000000003E-2</v>
          </cell>
          <cell r="Y24">
            <v>1.7035000000000002E-2</v>
          </cell>
        </row>
        <row r="25">
          <cell r="A25">
            <v>620</v>
          </cell>
          <cell r="B25">
            <v>0.18354899999999999</v>
          </cell>
          <cell r="C25">
            <v>0.67463600000000001</v>
          </cell>
          <cell r="D25">
            <v>2.4150999999999999E-2</v>
          </cell>
          <cell r="E25">
            <v>0.91129400000000005</v>
          </cell>
          <cell r="F25">
            <v>0.62334699999999998</v>
          </cell>
          <cell r="G25">
            <v>8.4816000000000003E-2</v>
          </cell>
          <cell r="H25">
            <v>0.10040300000000001</v>
          </cell>
          <cell r="I25">
            <v>0.63265300000000002</v>
          </cell>
          <cell r="J25">
            <v>0.154887</v>
          </cell>
          <cell r="K25">
            <v>0.60298300000000005</v>
          </cell>
          <cell r="L25">
            <v>0.58803000000000005</v>
          </cell>
          <cell r="M25">
            <v>0.40595500000000001</v>
          </cell>
          <cell r="N25">
            <v>0.120737</v>
          </cell>
          <cell r="O25">
            <v>9.2519000000000004E-2</v>
          </cell>
          <cell r="P25">
            <v>0.72162400000000004</v>
          </cell>
          <cell r="Q25">
            <v>0.22020100000000001</v>
          </cell>
          <cell r="R25">
            <v>0.333787</v>
          </cell>
          <cell r="S25">
            <v>0.33038499999999998</v>
          </cell>
          <cell r="T25">
            <v>0.560585</v>
          </cell>
          <cell r="U25">
            <v>8.4728999999999999E-2</v>
          </cell>
          <cell r="V25">
            <v>0.24925800000000001</v>
          </cell>
          <cell r="W25">
            <v>0.68617799999999995</v>
          </cell>
          <cell r="X25">
            <v>4.7510999999999998E-2</v>
          </cell>
          <cell r="Y25">
            <v>1.7617000000000001E-2</v>
          </cell>
        </row>
        <row r="26">
          <cell r="A26">
            <v>630</v>
          </cell>
          <cell r="B26">
            <v>0.194467</v>
          </cell>
          <cell r="C26">
            <v>0.65654800000000002</v>
          </cell>
          <cell r="D26">
            <v>2.426E-2</v>
          </cell>
          <cell r="E26">
            <v>0.90592399999999995</v>
          </cell>
          <cell r="F26">
            <v>0.63253499999999996</v>
          </cell>
          <cell r="G26">
            <v>8.6431999999999995E-2</v>
          </cell>
          <cell r="H26">
            <v>9.4048999999999994E-2</v>
          </cell>
          <cell r="I26">
            <v>0.62033000000000005</v>
          </cell>
          <cell r="J26">
            <v>0.150368</v>
          </cell>
          <cell r="K26">
            <v>0.61114299999999999</v>
          </cell>
          <cell r="L26">
            <v>0.65940600000000005</v>
          </cell>
          <cell r="M26">
            <v>0.39727099999999999</v>
          </cell>
          <cell r="N26">
            <v>0.12499</v>
          </cell>
          <cell r="O26">
            <v>9.5519000000000007E-2</v>
          </cell>
          <cell r="P26">
            <v>0.71826100000000004</v>
          </cell>
          <cell r="Q26">
            <v>0.21025199999999999</v>
          </cell>
          <cell r="R26">
            <v>0.35312199999999999</v>
          </cell>
          <cell r="S26">
            <v>0.31715300000000002</v>
          </cell>
          <cell r="T26">
            <v>0.60549500000000001</v>
          </cell>
          <cell r="U26">
            <v>8.2072000000000006E-2</v>
          </cell>
          <cell r="V26">
            <v>0.23602500000000001</v>
          </cell>
          <cell r="W26">
            <v>0.68057999999999996</v>
          </cell>
          <cell r="X26">
            <v>4.4103999999999997E-2</v>
          </cell>
          <cell r="Y26">
            <v>1.6518000000000001E-2</v>
          </cell>
        </row>
        <row r="27">
          <cell r="A27">
            <v>640</v>
          </cell>
          <cell r="B27">
            <v>0.20887700000000001</v>
          </cell>
          <cell r="C27">
            <v>0.63850799999999996</v>
          </cell>
          <cell r="D27">
            <v>2.6405999999999999E-2</v>
          </cell>
          <cell r="E27">
            <v>0.89861500000000005</v>
          </cell>
          <cell r="F27">
            <v>0.64354199999999995</v>
          </cell>
          <cell r="G27">
            <v>9.4920000000000004E-2</v>
          </cell>
          <cell r="H27">
            <v>8.9606000000000005E-2</v>
          </cell>
          <cell r="I27">
            <v>0.60634600000000005</v>
          </cell>
          <cell r="J27">
            <v>0.15343300000000001</v>
          </cell>
          <cell r="K27">
            <v>0.61045000000000005</v>
          </cell>
          <cell r="L27">
            <v>0.68169800000000003</v>
          </cell>
          <cell r="M27">
            <v>0.38954699999999998</v>
          </cell>
          <cell r="N27">
            <v>0.132605</v>
          </cell>
          <cell r="O27">
            <v>0.103766</v>
          </cell>
          <cell r="P27">
            <v>0.70819299999999996</v>
          </cell>
          <cell r="Q27">
            <v>0.20530699999999999</v>
          </cell>
          <cell r="R27">
            <v>0.38111099999999998</v>
          </cell>
          <cell r="S27">
            <v>0.30587799999999998</v>
          </cell>
          <cell r="T27">
            <v>0.65842699999999998</v>
          </cell>
          <cell r="U27">
            <v>7.9400999999999999E-2</v>
          </cell>
          <cell r="V27">
            <v>0.22564000000000001</v>
          </cell>
          <cell r="W27">
            <v>0.67500199999999999</v>
          </cell>
          <cell r="X27">
            <v>4.2805999999999997E-2</v>
          </cell>
          <cell r="Y27">
            <v>1.6268999999999999E-2</v>
          </cell>
        </row>
        <row r="28">
          <cell r="A28">
            <v>650</v>
          </cell>
          <cell r="B28">
            <v>0.22577900000000001</v>
          </cell>
          <cell r="C28">
            <v>0.63066599999999995</v>
          </cell>
          <cell r="D28">
            <v>2.6981999999999999E-2</v>
          </cell>
          <cell r="E28">
            <v>0.90131499999999998</v>
          </cell>
          <cell r="F28">
            <v>0.67081900000000005</v>
          </cell>
          <cell r="G28">
            <v>0.111154</v>
          </cell>
          <cell r="H28">
            <v>8.7319999999999995E-2</v>
          </cell>
          <cell r="I28">
            <v>0.61053900000000005</v>
          </cell>
          <cell r="J28">
            <v>0.16085099999999999</v>
          </cell>
          <cell r="K28">
            <v>0.61079700000000003</v>
          </cell>
          <cell r="L28">
            <v>0.69511900000000004</v>
          </cell>
          <cell r="M28">
            <v>0.38703500000000002</v>
          </cell>
          <cell r="N28">
            <v>0.14088300000000001</v>
          </cell>
          <cell r="O28">
            <v>0.118106</v>
          </cell>
          <cell r="P28">
            <v>0.71279199999999998</v>
          </cell>
          <cell r="Q28">
            <v>0.20381299999999999</v>
          </cell>
          <cell r="R28">
            <v>0.420879</v>
          </cell>
          <cell r="S28">
            <v>0.30327700000000002</v>
          </cell>
          <cell r="T28">
            <v>0.72411599999999998</v>
          </cell>
          <cell r="U28">
            <v>8.0255999999999994E-2</v>
          </cell>
          <cell r="V28">
            <v>0.22123899999999999</v>
          </cell>
          <cell r="W28">
            <v>0.67648600000000003</v>
          </cell>
          <cell r="X28">
            <v>4.3520000000000003E-2</v>
          </cell>
          <cell r="Y28">
            <v>1.7232999999999998E-2</v>
          </cell>
        </row>
        <row r="29">
          <cell r="A29">
            <v>660</v>
          </cell>
          <cell r="B29">
            <v>0.23560900000000001</v>
          </cell>
          <cell r="C29">
            <v>0.63350399999999996</v>
          </cell>
          <cell r="D29">
            <v>2.9477E-2</v>
          </cell>
          <cell r="E29">
            <v>0.90451999999999999</v>
          </cell>
          <cell r="F29">
            <v>0.69923299999999999</v>
          </cell>
          <cell r="G29">
            <v>0.134435</v>
          </cell>
          <cell r="H29">
            <v>8.9996000000000007E-2</v>
          </cell>
          <cell r="I29">
            <v>0.60996600000000001</v>
          </cell>
          <cell r="J29">
            <v>0.17235300000000001</v>
          </cell>
          <cell r="K29">
            <v>0.61804599999999998</v>
          </cell>
          <cell r="L29">
            <v>0.707264</v>
          </cell>
          <cell r="M29">
            <v>0.38726300000000002</v>
          </cell>
          <cell r="N29">
            <v>0.14299000000000001</v>
          </cell>
          <cell r="O29">
            <v>0.137184</v>
          </cell>
          <cell r="P29">
            <v>0.71615499999999999</v>
          </cell>
          <cell r="Q29">
            <v>0.199936</v>
          </cell>
          <cell r="R29">
            <v>0.445268</v>
          </cell>
          <cell r="S29">
            <v>0.30845899999999998</v>
          </cell>
          <cell r="T29">
            <v>0.78069699999999997</v>
          </cell>
          <cell r="U29">
            <v>7.9821000000000003E-2</v>
          </cell>
          <cell r="V29">
            <v>0.224691</v>
          </cell>
          <cell r="W29">
            <v>0.68436799999999998</v>
          </cell>
          <cell r="X29">
            <v>4.5865999999999997E-2</v>
          </cell>
          <cell r="Y29">
            <v>1.6872999999999999E-2</v>
          </cell>
        </row>
        <row r="30">
          <cell r="A30">
            <v>670</v>
          </cell>
          <cell r="B30">
            <v>0.23752499999999999</v>
          </cell>
          <cell r="C30">
            <v>0.64757500000000001</v>
          </cell>
          <cell r="D30">
            <v>3.1621999999999997E-2</v>
          </cell>
          <cell r="E30">
            <v>0.90069999999999995</v>
          </cell>
          <cell r="F30">
            <v>0.73028999999999999</v>
          </cell>
          <cell r="G30">
            <v>0.16605300000000001</v>
          </cell>
          <cell r="H30">
            <v>9.5599000000000003E-2</v>
          </cell>
          <cell r="I30">
            <v>0.61230300000000004</v>
          </cell>
          <cell r="J30">
            <v>0.17450099999999999</v>
          </cell>
          <cell r="K30">
            <v>0.61765800000000004</v>
          </cell>
          <cell r="L30">
            <v>0.71138000000000001</v>
          </cell>
          <cell r="M30">
            <v>0.38724700000000001</v>
          </cell>
          <cell r="N30">
            <v>0.14191599999999999</v>
          </cell>
          <cell r="O30">
            <v>0.16491700000000001</v>
          </cell>
          <cell r="P30">
            <v>0.71552899999999997</v>
          </cell>
          <cell r="Q30">
            <v>0.199042</v>
          </cell>
          <cell r="R30">
            <v>0.45168399999999997</v>
          </cell>
          <cell r="S30">
            <v>0.32760099999999998</v>
          </cell>
          <cell r="T30">
            <v>0.81286700000000001</v>
          </cell>
          <cell r="U30">
            <v>7.8115000000000004E-2</v>
          </cell>
          <cell r="V30">
            <v>0.23594399999999999</v>
          </cell>
          <cell r="W30">
            <v>0.693438</v>
          </cell>
          <cell r="X30">
            <v>4.6980000000000001E-2</v>
          </cell>
          <cell r="Y30">
            <v>1.5653E-2</v>
          </cell>
        </row>
        <row r="31">
          <cell r="A31">
            <v>680</v>
          </cell>
          <cell r="B31">
            <v>0.226967</v>
          </cell>
          <cell r="C31">
            <v>0.66620100000000004</v>
          </cell>
          <cell r="D31">
            <v>3.3917999999999997E-2</v>
          </cell>
          <cell r="E31">
            <v>0.91081000000000001</v>
          </cell>
          <cell r="F31">
            <v>0.77122000000000002</v>
          </cell>
          <cell r="G31">
            <v>0.213919</v>
          </cell>
          <cell r="H31">
            <v>0.105089</v>
          </cell>
          <cell r="I31">
            <v>0.61338400000000004</v>
          </cell>
          <cell r="J31">
            <v>0.17571500000000001</v>
          </cell>
          <cell r="K31">
            <v>0.62771900000000003</v>
          </cell>
          <cell r="L31">
            <v>0.72264099999999998</v>
          </cell>
          <cell r="M31">
            <v>0.38889200000000002</v>
          </cell>
          <cell r="N31">
            <v>0.13650100000000001</v>
          </cell>
          <cell r="O31">
            <v>0.20205899999999999</v>
          </cell>
          <cell r="P31">
            <v>0.70999800000000002</v>
          </cell>
          <cell r="Q31">
            <v>0.19827700000000001</v>
          </cell>
          <cell r="R31">
            <v>0.434917</v>
          </cell>
          <cell r="S31">
            <v>0.34834100000000001</v>
          </cell>
          <cell r="T31">
            <v>0.83927200000000002</v>
          </cell>
          <cell r="U31">
            <v>7.7990000000000004E-2</v>
          </cell>
          <cell r="V31">
            <v>0.25444</v>
          </cell>
          <cell r="W31">
            <v>0.70265200000000005</v>
          </cell>
          <cell r="X31">
            <v>4.7586000000000003E-2</v>
          </cell>
          <cell r="Y31">
            <v>1.6872000000000002E-2</v>
          </cell>
        </row>
        <row r="32">
          <cell r="A32">
            <v>690</v>
          </cell>
          <cell r="B32">
            <v>0.22236900000000001</v>
          </cell>
          <cell r="C32">
            <v>0.70366300000000004</v>
          </cell>
          <cell r="D32">
            <v>3.9165999999999999E-2</v>
          </cell>
          <cell r="E32">
            <v>0.91958099999999998</v>
          </cell>
          <cell r="F32">
            <v>0.81980299999999995</v>
          </cell>
          <cell r="G32">
            <v>0.278754</v>
          </cell>
          <cell r="H32">
            <v>0.117394</v>
          </cell>
          <cell r="I32">
            <v>0.62872399999999995</v>
          </cell>
          <cell r="J32">
            <v>0.17519199999999999</v>
          </cell>
          <cell r="K32">
            <v>0.64332599999999995</v>
          </cell>
          <cell r="L32">
            <v>0.74350000000000005</v>
          </cell>
          <cell r="M32">
            <v>0.39708700000000002</v>
          </cell>
          <cell r="N32">
            <v>0.132965</v>
          </cell>
          <cell r="O32">
            <v>0.26077299999999998</v>
          </cell>
          <cell r="P32">
            <v>0.72916400000000003</v>
          </cell>
          <cell r="Q32">
            <v>0.201098</v>
          </cell>
          <cell r="R32">
            <v>0.43148900000000001</v>
          </cell>
          <cell r="S32">
            <v>0.37811699999999998</v>
          </cell>
          <cell r="T32">
            <v>0.86637699999999995</v>
          </cell>
          <cell r="U32">
            <v>8.0020999999999995E-2</v>
          </cell>
          <cell r="V32">
            <v>0.278586</v>
          </cell>
          <cell r="W32">
            <v>0.72446100000000002</v>
          </cell>
          <cell r="X32">
            <v>4.6091E-2</v>
          </cell>
          <cell r="Y32">
            <v>1.6673E-2</v>
          </cell>
        </row>
        <row r="33">
          <cell r="A33">
            <v>700</v>
          </cell>
          <cell r="B33">
            <v>0.22420599999999999</v>
          </cell>
          <cell r="C33">
            <v>0.71655999999999997</v>
          </cell>
          <cell r="D33">
            <v>4.3181999999999998E-2</v>
          </cell>
          <cell r="E33">
            <v>0.92218299999999997</v>
          </cell>
          <cell r="F33">
            <v>0.84545700000000001</v>
          </cell>
          <cell r="G33">
            <v>0.350937</v>
          </cell>
          <cell r="H33">
            <v>0.12411</v>
          </cell>
          <cell r="I33">
            <v>0.63065599999999999</v>
          </cell>
          <cell r="J33">
            <v>0.165133</v>
          </cell>
          <cell r="K33">
            <v>0.63797400000000004</v>
          </cell>
          <cell r="L33">
            <v>0.747506</v>
          </cell>
          <cell r="M33">
            <v>0.39424500000000001</v>
          </cell>
          <cell r="N33">
            <v>0.131132</v>
          </cell>
          <cell r="O33">
            <v>0.32426300000000002</v>
          </cell>
          <cell r="P33">
            <v>0.74349100000000001</v>
          </cell>
          <cell r="Q33">
            <v>0.20169699999999999</v>
          </cell>
          <cell r="R33">
            <v>0.432836</v>
          </cell>
          <cell r="S33">
            <v>0.39561000000000002</v>
          </cell>
          <cell r="T33">
            <v>0.87666900000000003</v>
          </cell>
          <cell r="U33">
            <v>7.8455999999999998E-2</v>
          </cell>
          <cell r="V33">
            <v>0.29003400000000001</v>
          </cell>
          <cell r="W33">
            <v>0.73171200000000003</v>
          </cell>
          <cell r="X33">
            <v>4.2197999999999999E-2</v>
          </cell>
          <cell r="Y33">
            <v>1.7670000000000002E-2</v>
          </cell>
        </row>
        <row r="34">
          <cell r="A34">
            <v>710</v>
          </cell>
          <cell r="B34">
            <v>0.23396700000000001</v>
          </cell>
          <cell r="C34">
            <v>0.71587900000000004</v>
          </cell>
          <cell r="D34">
            <v>4.9105000000000003E-2</v>
          </cell>
          <cell r="E34">
            <v>0.91673000000000004</v>
          </cell>
          <cell r="F34">
            <v>0.86160700000000001</v>
          </cell>
          <cell r="G34">
            <v>0.421294</v>
          </cell>
          <cell r="H34">
            <v>0.123403</v>
          </cell>
          <cell r="I34">
            <v>0.61736400000000002</v>
          </cell>
          <cell r="J34">
            <v>0.158053</v>
          </cell>
          <cell r="K34">
            <v>0.63058000000000003</v>
          </cell>
          <cell r="L34">
            <v>0.73884700000000003</v>
          </cell>
          <cell r="M34">
            <v>0.38769399999999998</v>
          </cell>
          <cell r="N34">
            <v>0.13339300000000001</v>
          </cell>
          <cell r="O34">
            <v>0.38722899999999999</v>
          </cell>
          <cell r="P34">
            <v>0.74834100000000003</v>
          </cell>
          <cell r="Q34">
            <v>0.19336700000000001</v>
          </cell>
          <cell r="R34">
            <v>0.44299500000000003</v>
          </cell>
          <cell r="S34">
            <v>0.39212900000000001</v>
          </cell>
          <cell r="T34">
            <v>0.87787300000000001</v>
          </cell>
          <cell r="U34">
            <v>7.7145000000000005E-2</v>
          </cell>
          <cell r="V34">
            <v>0.28666399999999997</v>
          </cell>
          <cell r="W34">
            <v>0.72336299999999998</v>
          </cell>
          <cell r="X34">
            <v>3.9664999999999999E-2</v>
          </cell>
          <cell r="Y34">
            <v>1.6867E-2</v>
          </cell>
        </row>
        <row r="35">
          <cell r="A35">
            <v>720</v>
          </cell>
          <cell r="B35">
            <v>0.24719099999999999</v>
          </cell>
          <cell r="C35">
            <v>0.713781</v>
          </cell>
          <cell r="D35">
            <v>5.8753E-2</v>
          </cell>
          <cell r="E35">
            <v>0.91169999999999995</v>
          </cell>
          <cell r="F35">
            <v>0.86980599999999997</v>
          </cell>
          <cell r="G35">
            <v>0.48635099999999998</v>
          </cell>
          <cell r="H35">
            <v>0.117562</v>
          </cell>
          <cell r="I35">
            <v>0.60823499999999997</v>
          </cell>
          <cell r="J35">
            <v>0.16187000000000001</v>
          </cell>
          <cell r="K35">
            <v>0.62363400000000002</v>
          </cell>
          <cell r="L35">
            <v>0.73127600000000004</v>
          </cell>
          <cell r="M35">
            <v>0.38178400000000001</v>
          </cell>
          <cell r="N35">
            <v>0.13722400000000001</v>
          </cell>
          <cell r="O35">
            <v>0.441776</v>
          </cell>
          <cell r="P35">
            <v>0.74172000000000005</v>
          </cell>
          <cell r="Q35">
            <v>0.19026399999999999</v>
          </cell>
          <cell r="R35">
            <v>0.46371200000000001</v>
          </cell>
          <cell r="S35">
            <v>0.37298199999999998</v>
          </cell>
          <cell r="T35">
            <v>0.88399799999999995</v>
          </cell>
          <cell r="U35">
            <v>7.6175999999999994E-2</v>
          </cell>
          <cell r="V35">
            <v>0.268988</v>
          </cell>
          <cell r="W35">
            <v>0.71912200000000004</v>
          </cell>
          <cell r="X35">
            <v>4.0132000000000001E-2</v>
          </cell>
          <cell r="Y35">
            <v>1.7953E-2</v>
          </cell>
        </row>
        <row r="36">
          <cell r="A36">
            <v>730</v>
          </cell>
          <cell r="B36">
            <v>0.265457</v>
          </cell>
          <cell r="C36">
            <v>0.71418700000000002</v>
          </cell>
          <cell r="D36">
            <v>7.0976999999999998E-2</v>
          </cell>
          <cell r="E36">
            <v>0.91128399999999998</v>
          </cell>
          <cell r="F36">
            <v>0.87769799999999998</v>
          </cell>
          <cell r="G36">
            <v>0.54032000000000002</v>
          </cell>
          <cell r="H36">
            <v>0.11293400000000001</v>
          </cell>
          <cell r="I36">
            <v>0.60559399999999997</v>
          </cell>
          <cell r="J36">
            <v>0.17730799999999999</v>
          </cell>
          <cell r="K36">
            <v>0.61622600000000005</v>
          </cell>
          <cell r="L36">
            <v>0.72989199999999999</v>
          </cell>
          <cell r="M36">
            <v>0.37590899999999999</v>
          </cell>
          <cell r="N36">
            <v>0.142792</v>
          </cell>
          <cell r="O36">
            <v>0.49</v>
          </cell>
          <cell r="P36">
            <v>0.74344100000000002</v>
          </cell>
          <cell r="Q36">
            <v>0.18528900000000001</v>
          </cell>
          <cell r="R36">
            <v>0.48841800000000002</v>
          </cell>
          <cell r="S36">
            <v>0.36530699999999999</v>
          </cell>
          <cell r="T36">
            <v>0.88651999999999997</v>
          </cell>
          <cell r="U36">
            <v>7.3756000000000002E-2</v>
          </cell>
          <cell r="V36">
            <v>0.26430999999999999</v>
          </cell>
          <cell r="W36">
            <v>0.71751900000000002</v>
          </cell>
          <cell r="X36">
            <v>4.6376000000000001E-2</v>
          </cell>
          <cell r="Y36">
            <v>1.6379999999999999E-2</v>
          </cell>
        </row>
        <row r="37">
          <cell r="A37">
            <v>740</v>
          </cell>
          <cell r="B37">
            <v>0.30075200000000002</v>
          </cell>
          <cell r="C37">
            <v>0.72378900000000002</v>
          </cell>
          <cell r="D37">
            <v>9.4976000000000005E-2</v>
          </cell>
          <cell r="E37">
            <v>0.91589799999999999</v>
          </cell>
          <cell r="F37">
            <v>0.89157399999999998</v>
          </cell>
          <cell r="G37">
            <v>0.58826800000000001</v>
          </cell>
          <cell r="H37">
            <v>0.12410599999999999</v>
          </cell>
          <cell r="I37">
            <v>0.60041500000000003</v>
          </cell>
          <cell r="J37">
            <v>0.205979</v>
          </cell>
          <cell r="K37">
            <v>0.61958199999999997</v>
          </cell>
          <cell r="L37">
            <v>0.73272899999999996</v>
          </cell>
          <cell r="M37">
            <v>0.37599199999999999</v>
          </cell>
          <cell r="N37">
            <v>0.15547</v>
          </cell>
          <cell r="O37">
            <v>0.531412</v>
          </cell>
          <cell r="P37">
            <v>0.74956900000000004</v>
          </cell>
          <cell r="Q37">
            <v>0.183952</v>
          </cell>
          <cell r="R37">
            <v>0.53859000000000001</v>
          </cell>
          <cell r="S37">
            <v>0.38428800000000002</v>
          </cell>
          <cell r="T37">
            <v>0.88961400000000002</v>
          </cell>
          <cell r="U37">
            <v>7.3921000000000001E-2</v>
          </cell>
          <cell r="V37">
            <v>0.27747699999999997</v>
          </cell>
          <cell r="W37">
            <v>0.72011599999999998</v>
          </cell>
          <cell r="X37">
            <v>6.2501000000000001E-2</v>
          </cell>
          <cell r="Y37">
            <v>1.677E-2</v>
          </cell>
        </row>
        <row r="38">
          <cell r="A38">
            <v>750</v>
          </cell>
          <cell r="B38">
            <v>0.34902499999999997</v>
          </cell>
          <cell r="C38">
            <v>0.73455000000000004</v>
          </cell>
          <cell r="D38">
            <v>0.134155</v>
          </cell>
          <cell r="E38">
            <v>0.91126499999999999</v>
          </cell>
          <cell r="F38">
            <v>0.89398999999999995</v>
          </cell>
          <cell r="G38">
            <v>0.61327500000000001</v>
          </cell>
          <cell r="H38">
            <v>0.14036199999999999</v>
          </cell>
          <cell r="I38">
            <v>0.58961399999999997</v>
          </cell>
          <cell r="J38">
            <v>0.24735199999999999</v>
          </cell>
          <cell r="K38">
            <v>0.61098799999999998</v>
          </cell>
          <cell r="L38">
            <v>0.72670999999999997</v>
          </cell>
          <cell r="M38">
            <v>0.36921100000000001</v>
          </cell>
          <cell r="N38">
            <v>0.166627</v>
          </cell>
          <cell r="O38">
            <v>0.561944</v>
          </cell>
          <cell r="P38">
            <v>0.748915</v>
          </cell>
          <cell r="Q38">
            <v>0.18074399999999999</v>
          </cell>
          <cell r="R38">
            <v>0.60031599999999996</v>
          </cell>
          <cell r="S38">
            <v>0.41223599999999999</v>
          </cell>
          <cell r="T38">
            <v>0.88887099999999997</v>
          </cell>
          <cell r="U38">
            <v>7.2481000000000004E-2</v>
          </cell>
          <cell r="V38">
            <v>0.29844500000000002</v>
          </cell>
          <cell r="W38">
            <v>0.71296800000000005</v>
          </cell>
          <cell r="X38">
            <v>9.2857999999999996E-2</v>
          </cell>
          <cell r="Y38">
            <v>1.5904000000000001E-2</v>
          </cell>
        </row>
        <row r="39">
          <cell r="A39">
            <v>760</v>
          </cell>
          <cell r="B39">
            <v>0.38861800000000002</v>
          </cell>
          <cell r="C39">
            <v>0.73481700000000005</v>
          </cell>
          <cell r="D39">
            <v>0.18130299999999999</v>
          </cell>
          <cell r="E39">
            <v>0.90820900000000004</v>
          </cell>
          <cell r="F39">
            <v>0.88772600000000002</v>
          </cell>
          <cell r="G39">
            <v>0.621695</v>
          </cell>
          <cell r="H39">
            <v>0.15520400000000001</v>
          </cell>
          <cell r="I39">
            <v>0.58237300000000003</v>
          </cell>
          <cell r="J39">
            <v>0.27781</v>
          </cell>
          <cell r="K39">
            <v>0.59907699999999997</v>
          </cell>
          <cell r="L39">
            <v>0.71578900000000001</v>
          </cell>
          <cell r="M39">
            <v>0.360184</v>
          </cell>
          <cell r="N39">
            <v>0.17627899999999999</v>
          </cell>
          <cell r="O39">
            <v>0.576488</v>
          </cell>
          <cell r="P39">
            <v>0.74015799999999998</v>
          </cell>
          <cell r="Q39">
            <v>0.175904</v>
          </cell>
          <cell r="R39">
            <v>0.65603299999999998</v>
          </cell>
          <cell r="S39">
            <v>0.43119400000000002</v>
          </cell>
          <cell r="T39">
            <v>0.88371100000000002</v>
          </cell>
          <cell r="U39">
            <v>7.0759000000000002E-2</v>
          </cell>
          <cell r="V39">
            <v>0.31509500000000001</v>
          </cell>
          <cell r="W39">
            <v>0.70302100000000001</v>
          </cell>
          <cell r="X39">
            <v>0.140428</v>
          </cell>
          <cell r="Y39">
            <v>1.5559E-2</v>
          </cell>
        </row>
        <row r="40">
          <cell r="A40">
            <v>770</v>
          </cell>
          <cell r="B40">
            <v>0.42494399999999999</v>
          </cell>
          <cell r="C40">
            <v>0.72809199999999996</v>
          </cell>
          <cell r="D40">
            <v>0.22465099999999999</v>
          </cell>
          <cell r="E40">
            <v>0.89773499999999995</v>
          </cell>
          <cell r="F40">
            <v>0.88050700000000004</v>
          </cell>
          <cell r="G40">
            <v>0.61990500000000004</v>
          </cell>
          <cell r="H40">
            <v>0.16042600000000001</v>
          </cell>
          <cell r="I40">
            <v>0.56965399999999999</v>
          </cell>
          <cell r="J40">
            <v>0.29102299999999998</v>
          </cell>
          <cell r="K40">
            <v>0.58651699999999996</v>
          </cell>
          <cell r="L40">
            <v>0.70161600000000002</v>
          </cell>
          <cell r="M40">
            <v>0.350165</v>
          </cell>
          <cell r="N40">
            <v>0.18201600000000001</v>
          </cell>
          <cell r="O40">
            <v>0.58127499999999999</v>
          </cell>
          <cell r="P40">
            <v>0.72880400000000001</v>
          </cell>
          <cell r="Q40">
            <v>0.167438</v>
          </cell>
          <cell r="R40">
            <v>0.70304999999999995</v>
          </cell>
          <cell r="S40">
            <v>0.43225200000000003</v>
          </cell>
          <cell r="T40">
            <v>0.87371200000000004</v>
          </cell>
          <cell r="U40">
            <v>6.9095000000000004E-2</v>
          </cell>
          <cell r="V40">
            <v>0.31532300000000002</v>
          </cell>
          <cell r="W40">
            <v>0.68527800000000005</v>
          </cell>
          <cell r="X40">
            <v>0.17216500000000001</v>
          </cell>
          <cell r="Y40">
            <v>1.5969000000000001E-2</v>
          </cell>
        </row>
        <row r="41">
          <cell r="A41">
            <v>780</v>
          </cell>
          <cell r="B41">
            <v>0.45546399999999998</v>
          </cell>
          <cell r="C41">
            <v>0.73477800000000004</v>
          </cell>
          <cell r="D41">
            <v>0.27005600000000002</v>
          </cell>
          <cell r="E41">
            <v>0.89613299999999996</v>
          </cell>
          <cell r="F41">
            <v>0.87760899999999997</v>
          </cell>
          <cell r="G41">
            <v>0.61870899999999995</v>
          </cell>
          <cell r="H41">
            <v>0.161187</v>
          </cell>
          <cell r="I41">
            <v>0.56184100000000003</v>
          </cell>
          <cell r="J41">
            <v>0.28952</v>
          </cell>
          <cell r="K41">
            <v>0.581542</v>
          </cell>
          <cell r="L41">
            <v>0.69900499999999999</v>
          </cell>
          <cell r="M41">
            <v>0.34698099999999998</v>
          </cell>
          <cell r="N41">
            <v>0.187801</v>
          </cell>
          <cell r="O41">
            <v>0.59186700000000003</v>
          </cell>
          <cell r="P41">
            <v>0.72337399999999996</v>
          </cell>
          <cell r="Q41">
            <v>0.16542000000000001</v>
          </cell>
          <cell r="R41">
            <v>0.74956299999999998</v>
          </cell>
          <cell r="S41">
            <v>0.42832599999999998</v>
          </cell>
          <cell r="T41">
            <v>0.86990500000000004</v>
          </cell>
          <cell r="U41">
            <v>6.8081000000000003E-2</v>
          </cell>
          <cell r="V41">
            <v>0.31215799999999999</v>
          </cell>
          <cell r="W41">
            <v>0.68181700000000001</v>
          </cell>
          <cell r="X41">
            <v>0.18436900000000001</v>
          </cell>
          <cell r="Y41">
            <v>1.5297E-2</v>
          </cell>
        </row>
        <row r="42">
          <cell r="A42">
            <v>790</v>
          </cell>
          <cell r="B42">
            <v>0.48319600000000001</v>
          </cell>
          <cell r="C42">
            <v>0.73845700000000003</v>
          </cell>
          <cell r="D42">
            <v>0.32061400000000001</v>
          </cell>
          <cell r="E42">
            <v>0.89188999999999996</v>
          </cell>
          <cell r="F42">
            <v>0.88074399999999997</v>
          </cell>
          <cell r="G42">
            <v>0.62150700000000003</v>
          </cell>
          <cell r="H42">
            <v>0.166577</v>
          </cell>
          <cell r="I42">
            <v>0.560585</v>
          </cell>
          <cell r="J42">
            <v>0.288551</v>
          </cell>
          <cell r="K42">
            <v>0.57620099999999996</v>
          </cell>
          <cell r="L42">
            <v>0.69599900000000003</v>
          </cell>
          <cell r="M42">
            <v>0.33976099999999998</v>
          </cell>
          <cell r="N42">
            <v>0.192548</v>
          </cell>
          <cell r="O42">
            <v>0.59967000000000004</v>
          </cell>
          <cell r="P42">
            <v>0.71940800000000005</v>
          </cell>
          <cell r="Q42">
            <v>0.160525</v>
          </cell>
          <cell r="R42">
            <v>0.78912300000000002</v>
          </cell>
          <cell r="S42">
            <v>0.43557499999999999</v>
          </cell>
          <cell r="T42">
            <v>0.86636400000000002</v>
          </cell>
          <cell r="U42">
            <v>6.6781999999999994E-2</v>
          </cell>
          <cell r="V42">
            <v>0.31527300000000003</v>
          </cell>
          <cell r="W42">
            <v>0.67447800000000002</v>
          </cell>
          <cell r="X42">
            <v>0.18965099999999999</v>
          </cell>
          <cell r="Y42">
            <v>1.4194E-2</v>
          </cell>
        </row>
        <row r="43">
          <cell r="A43">
            <v>800</v>
          </cell>
          <cell r="B43">
            <v>0.49971199999999999</v>
          </cell>
          <cell r="C43">
            <v>0.75739000000000001</v>
          </cell>
          <cell r="D43">
            <v>0.36413200000000001</v>
          </cell>
          <cell r="E43">
            <v>0.89806900000000001</v>
          </cell>
          <cell r="F43">
            <v>0.88453499999999996</v>
          </cell>
          <cell r="G43">
            <v>0.62968000000000002</v>
          </cell>
          <cell r="H43">
            <v>0.19262399999999999</v>
          </cell>
          <cell r="I43">
            <v>0.56016200000000005</v>
          </cell>
          <cell r="J43">
            <v>0.29096100000000003</v>
          </cell>
          <cell r="K43">
            <v>0.58153600000000005</v>
          </cell>
          <cell r="L43">
            <v>0.70115799999999995</v>
          </cell>
          <cell r="M43">
            <v>0.341698</v>
          </cell>
          <cell r="N43">
            <v>0.197267</v>
          </cell>
          <cell r="O43">
            <v>0.61673</v>
          </cell>
          <cell r="P43">
            <v>0.726383</v>
          </cell>
          <cell r="Q43">
            <v>0.16034999999999999</v>
          </cell>
          <cell r="R43">
            <v>0.82702600000000004</v>
          </cell>
          <cell r="S43">
            <v>0.46866600000000003</v>
          </cell>
          <cell r="T43">
            <v>0.87141800000000003</v>
          </cell>
          <cell r="U43">
            <v>6.5683000000000005E-2</v>
          </cell>
          <cell r="V43">
            <v>0.34964800000000001</v>
          </cell>
          <cell r="W43">
            <v>0.67494200000000004</v>
          </cell>
          <cell r="X43">
            <v>0.21137500000000001</v>
          </cell>
          <cell r="Y43">
            <v>1.5155999999999999E-2</v>
          </cell>
        </row>
        <row r="44">
          <cell r="A44">
            <v>810</v>
          </cell>
          <cell r="B44">
            <v>0.50097800000000003</v>
          </cell>
          <cell r="C44">
            <v>0.76612899999999995</v>
          </cell>
          <cell r="D44">
            <v>0.4037</v>
          </cell>
          <cell r="E44">
            <v>0.89592499999999997</v>
          </cell>
          <cell r="F44">
            <v>0.88544199999999995</v>
          </cell>
          <cell r="G44">
            <v>0.63005199999999995</v>
          </cell>
          <cell r="H44">
            <v>0.23802300000000001</v>
          </cell>
          <cell r="I44">
            <v>0.558558</v>
          </cell>
          <cell r="J44">
            <v>0.29064699999999999</v>
          </cell>
          <cell r="K44">
            <v>0.57570699999999997</v>
          </cell>
          <cell r="L44">
            <v>0.70427700000000004</v>
          </cell>
          <cell r="M44">
            <v>0.341561</v>
          </cell>
          <cell r="N44">
            <v>0.19750300000000001</v>
          </cell>
          <cell r="O44">
            <v>0.63042799999999999</v>
          </cell>
          <cell r="P44">
            <v>0.72658900000000004</v>
          </cell>
          <cell r="Q44">
            <v>0.15733</v>
          </cell>
          <cell r="R44">
            <v>0.84838400000000003</v>
          </cell>
          <cell r="S44">
            <v>0.51200500000000004</v>
          </cell>
          <cell r="T44">
            <v>0.87566100000000002</v>
          </cell>
          <cell r="U44">
            <v>6.4450999999999994E-2</v>
          </cell>
          <cell r="V44">
            <v>0.38733200000000001</v>
          </cell>
          <cell r="W44">
            <v>0.669068</v>
          </cell>
          <cell r="X44">
            <v>0.23744899999999999</v>
          </cell>
          <cell r="Y44">
            <v>1.5398999999999999E-2</v>
          </cell>
        </row>
        <row r="45">
          <cell r="A45">
            <v>820</v>
          </cell>
          <cell r="B45">
            <v>0.496527</v>
          </cell>
          <cell r="C45">
            <v>0.76663300000000001</v>
          </cell>
          <cell r="D45">
            <v>0.42886999999999997</v>
          </cell>
          <cell r="E45">
            <v>0.88934800000000003</v>
          </cell>
          <cell r="F45">
            <v>0.88264299999999996</v>
          </cell>
          <cell r="G45">
            <v>0.62798500000000002</v>
          </cell>
          <cell r="H45">
            <v>0.299153</v>
          </cell>
          <cell r="I45">
            <v>0.55078400000000005</v>
          </cell>
          <cell r="J45">
            <v>0.28992499999999999</v>
          </cell>
          <cell r="K45">
            <v>0.57205700000000004</v>
          </cell>
          <cell r="L45">
            <v>0.69342700000000002</v>
          </cell>
          <cell r="M45">
            <v>0.33602300000000002</v>
          </cell>
          <cell r="N45">
            <v>0.19667299999999999</v>
          </cell>
          <cell r="O45">
            <v>0.63086299999999995</v>
          </cell>
          <cell r="P45">
            <v>0.71890399999999999</v>
          </cell>
          <cell r="Q45">
            <v>0.155837</v>
          </cell>
          <cell r="R45">
            <v>0.86123099999999997</v>
          </cell>
          <cell r="S45">
            <v>0.55429499999999998</v>
          </cell>
          <cell r="T45">
            <v>0.86728400000000005</v>
          </cell>
          <cell r="U45">
            <v>6.4499000000000001E-2</v>
          </cell>
          <cell r="V45">
            <v>0.44409100000000001</v>
          </cell>
          <cell r="W45">
            <v>0.66505300000000001</v>
          </cell>
          <cell r="X45">
            <v>0.26900800000000002</v>
          </cell>
          <cell r="Y45">
            <v>1.4751999999999999E-2</v>
          </cell>
        </row>
        <row r="46">
          <cell r="A46">
            <v>830</v>
          </cell>
          <cell r="B46">
            <v>0.50007800000000002</v>
          </cell>
          <cell r="C46">
            <v>0.78137900000000005</v>
          </cell>
          <cell r="D46">
            <v>0.45673999999999998</v>
          </cell>
          <cell r="E46">
            <v>0.89580700000000002</v>
          </cell>
          <cell r="F46">
            <v>0.889131</v>
          </cell>
          <cell r="G46">
            <v>0.63411700000000004</v>
          </cell>
          <cell r="H46">
            <v>0.37058799999999997</v>
          </cell>
          <cell r="I46">
            <v>0.55352400000000002</v>
          </cell>
          <cell r="J46">
            <v>0.29191299999999998</v>
          </cell>
          <cell r="K46">
            <v>0.57179000000000002</v>
          </cell>
          <cell r="L46">
            <v>0.69764099999999996</v>
          </cell>
          <cell r="M46">
            <v>0.33580500000000002</v>
          </cell>
          <cell r="N46">
            <v>0.19947100000000001</v>
          </cell>
          <cell r="O46">
            <v>0.64236499999999996</v>
          </cell>
          <cell r="P46">
            <v>0.72738999999999998</v>
          </cell>
          <cell r="Q46">
            <v>0.15551000000000001</v>
          </cell>
          <cell r="R46">
            <v>0.87803399999999998</v>
          </cell>
          <cell r="S46">
            <v>0.603765</v>
          </cell>
          <cell r="T46">
            <v>0.87124999999999997</v>
          </cell>
          <cell r="U46">
            <v>6.4748E-2</v>
          </cell>
          <cell r="V46">
            <v>0.50834599999999996</v>
          </cell>
          <cell r="W46">
            <v>0.66601200000000005</v>
          </cell>
          <cell r="X46">
            <v>0.29728399999999999</v>
          </cell>
          <cell r="Y46">
            <v>1.4395E-2</v>
          </cell>
        </row>
        <row r="47">
          <cell r="A47">
            <v>840</v>
          </cell>
          <cell r="B47">
            <v>0.50235300000000005</v>
          </cell>
          <cell r="C47">
            <v>0.790686</v>
          </cell>
          <cell r="D47">
            <v>0.47908099999999998</v>
          </cell>
          <cell r="E47">
            <v>0.89596500000000001</v>
          </cell>
          <cell r="F47">
            <v>0.88907099999999994</v>
          </cell>
          <cell r="G47">
            <v>0.64164299999999996</v>
          </cell>
          <cell r="H47">
            <v>0.44791799999999998</v>
          </cell>
          <cell r="I47">
            <v>0.54989399999999999</v>
          </cell>
          <cell r="J47">
            <v>0.29194300000000001</v>
          </cell>
          <cell r="K47">
            <v>0.57151300000000005</v>
          </cell>
          <cell r="L47">
            <v>0.70324799999999998</v>
          </cell>
          <cell r="M47">
            <v>0.33465800000000001</v>
          </cell>
          <cell r="N47">
            <v>0.199264</v>
          </cell>
          <cell r="O47">
            <v>0.64433399999999996</v>
          </cell>
          <cell r="P47">
            <v>0.723997</v>
          </cell>
          <cell r="Q47">
            <v>0.152118</v>
          </cell>
          <cell r="R47">
            <v>0.88626300000000002</v>
          </cell>
          <cell r="S47">
            <v>0.64390800000000004</v>
          </cell>
          <cell r="T47">
            <v>0.87081399999999998</v>
          </cell>
          <cell r="U47">
            <v>6.2310999999999998E-2</v>
          </cell>
          <cell r="V47">
            <v>0.58219500000000002</v>
          </cell>
          <cell r="W47">
            <v>0.66663499999999998</v>
          </cell>
          <cell r="X47">
            <v>0.32673600000000003</v>
          </cell>
          <cell r="Y47">
            <v>1.4050999999999999E-2</v>
          </cell>
        </row>
        <row r="48">
          <cell r="A48">
            <v>850</v>
          </cell>
          <cell r="B48">
            <v>0.50057399999999996</v>
          </cell>
          <cell r="C48">
            <v>0.79932599999999998</v>
          </cell>
          <cell r="D48">
            <v>0.49280200000000002</v>
          </cell>
          <cell r="E48">
            <v>0.90583000000000002</v>
          </cell>
          <cell r="F48">
            <v>0.89639599999999997</v>
          </cell>
          <cell r="G48">
            <v>0.64498500000000003</v>
          </cell>
          <cell r="H48">
            <v>0.52776900000000004</v>
          </cell>
          <cell r="I48">
            <v>0.55319200000000002</v>
          </cell>
          <cell r="J48">
            <v>0.289852</v>
          </cell>
          <cell r="K48">
            <v>0.58055599999999996</v>
          </cell>
          <cell r="L48">
            <v>0.705098</v>
          </cell>
          <cell r="M48">
            <v>0.33401599999999998</v>
          </cell>
          <cell r="N48">
            <v>0.20219799999999999</v>
          </cell>
          <cell r="O48">
            <v>0.66059699999999999</v>
          </cell>
          <cell r="P48">
            <v>0.73363</v>
          </cell>
          <cell r="Q48">
            <v>0.15232100000000001</v>
          </cell>
          <cell r="R48">
            <v>0.901702</v>
          </cell>
          <cell r="S48">
            <v>0.67100199999999999</v>
          </cell>
          <cell r="T48">
            <v>0.87893200000000005</v>
          </cell>
          <cell r="U48">
            <v>6.2964000000000006E-2</v>
          </cell>
          <cell r="V48">
            <v>0.65453799999999995</v>
          </cell>
          <cell r="W48">
            <v>0.67095300000000002</v>
          </cell>
          <cell r="X48">
            <v>0.35543999999999998</v>
          </cell>
          <cell r="Y48">
            <v>1.3842999999999999E-2</v>
          </cell>
        </row>
        <row r="49">
          <cell r="A49">
            <v>860</v>
          </cell>
          <cell r="B49">
            <v>0.50234299999999998</v>
          </cell>
          <cell r="C49">
            <v>0.79154599999999997</v>
          </cell>
          <cell r="D49">
            <v>0.50687199999999999</v>
          </cell>
          <cell r="E49">
            <v>0.89221600000000001</v>
          </cell>
          <cell r="F49">
            <v>0.88841899999999996</v>
          </cell>
          <cell r="G49">
            <v>0.64702400000000004</v>
          </cell>
          <cell r="H49">
            <v>0.58322300000000005</v>
          </cell>
          <cell r="I49">
            <v>0.54897399999999996</v>
          </cell>
          <cell r="J49">
            <v>0.28885699999999997</v>
          </cell>
          <cell r="K49">
            <v>0.57099900000000003</v>
          </cell>
          <cell r="L49">
            <v>0.69700799999999996</v>
          </cell>
          <cell r="M49">
            <v>0.33571600000000001</v>
          </cell>
          <cell r="N49">
            <v>0.19662299999999999</v>
          </cell>
          <cell r="O49">
            <v>0.65986100000000003</v>
          </cell>
          <cell r="P49">
            <v>0.72720200000000002</v>
          </cell>
          <cell r="Q49">
            <v>0.14756900000000001</v>
          </cell>
          <cell r="R49">
            <v>0.89271100000000003</v>
          </cell>
          <cell r="S49">
            <v>0.68779000000000001</v>
          </cell>
          <cell r="T49">
            <v>0.87597700000000001</v>
          </cell>
          <cell r="U49">
            <v>6.4778000000000002E-2</v>
          </cell>
          <cell r="V49">
            <v>0.709924</v>
          </cell>
          <cell r="W49">
            <v>0.66312499999999996</v>
          </cell>
          <cell r="X49">
            <v>0.37625500000000001</v>
          </cell>
          <cell r="Y49">
            <v>1.3403999999999999E-2</v>
          </cell>
        </row>
        <row r="50">
          <cell r="A50">
            <v>870</v>
          </cell>
          <cell r="B50">
            <v>0.51491299999999995</v>
          </cell>
          <cell r="C50">
            <v>0.80024899999999999</v>
          </cell>
          <cell r="D50">
            <v>0.52560399999999996</v>
          </cell>
          <cell r="E50">
            <v>0.91277799999999998</v>
          </cell>
          <cell r="F50">
            <v>0.89487700000000003</v>
          </cell>
          <cell r="G50">
            <v>0.65965300000000004</v>
          </cell>
          <cell r="H50">
            <v>0.63459200000000004</v>
          </cell>
          <cell r="I50">
            <v>0.54676899999999995</v>
          </cell>
          <cell r="J50">
            <v>0.29613600000000001</v>
          </cell>
          <cell r="K50">
            <v>0.57941600000000004</v>
          </cell>
          <cell r="L50">
            <v>0.70380200000000004</v>
          </cell>
          <cell r="M50">
            <v>0.33443000000000001</v>
          </cell>
          <cell r="N50">
            <v>0.201123</v>
          </cell>
          <cell r="O50">
            <v>0.66732800000000003</v>
          </cell>
          <cell r="P50">
            <v>0.73057399999999995</v>
          </cell>
          <cell r="Q50">
            <v>0.15185100000000001</v>
          </cell>
          <cell r="R50">
            <v>0.90866400000000003</v>
          </cell>
          <cell r="S50">
            <v>0.70933999999999997</v>
          </cell>
          <cell r="T50">
            <v>0.88525399999999999</v>
          </cell>
          <cell r="U50">
            <v>6.5987000000000004E-2</v>
          </cell>
          <cell r="V50">
            <v>0.77345699999999995</v>
          </cell>
          <cell r="W50">
            <v>0.67128399999999999</v>
          </cell>
          <cell r="X50">
            <v>0.39056600000000002</v>
          </cell>
          <cell r="Y50">
            <v>1.3965999999999999E-2</v>
          </cell>
        </row>
        <row r="51">
          <cell r="A51">
            <v>880</v>
          </cell>
          <cell r="B51">
            <v>0.51690899999999995</v>
          </cell>
          <cell r="C51">
            <v>0.804365</v>
          </cell>
          <cell r="D51">
            <v>0.54140100000000002</v>
          </cell>
          <cell r="E51">
            <v>0.90203800000000001</v>
          </cell>
          <cell r="F51">
            <v>0.90195899999999996</v>
          </cell>
          <cell r="G51">
            <v>0.66116200000000003</v>
          </cell>
          <cell r="H51">
            <v>0.66459699999999999</v>
          </cell>
          <cell r="I51">
            <v>0.55180600000000002</v>
          </cell>
          <cell r="J51">
            <v>0.295792</v>
          </cell>
          <cell r="K51">
            <v>0.57777400000000001</v>
          </cell>
          <cell r="L51">
            <v>0.70591000000000004</v>
          </cell>
          <cell r="M51">
            <v>0.33455099999999999</v>
          </cell>
          <cell r="N51">
            <v>0.20005899999999999</v>
          </cell>
          <cell r="O51">
            <v>0.67230900000000005</v>
          </cell>
          <cell r="P51">
            <v>0.73525300000000005</v>
          </cell>
          <cell r="Q51">
            <v>0.148559</v>
          </cell>
          <cell r="R51">
            <v>0.90556300000000001</v>
          </cell>
          <cell r="S51">
            <v>0.71874000000000005</v>
          </cell>
          <cell r="T51">
            <v>0.88767399999999996</v>
          </cell>
          <cell r="U51">
            <v>6.1934999999999997E-2</v>
          </cell>
          <cell r="V51">
            <v>0.80238500000000001</v>
          </cell>
          <cell r="W51">
            <v>0.67172500000000002</v>
          </cell>
          <cell r="X51">
            <v>0.39974199999999999</v>
          </cell>
          <cell r="Y51">
            <v>1.4076999999999999E-2</v>
          </cell>
        </row>
        <row r="52">
          <cell r="A52">
            <v>890</v>
          </cell>
          <cell r="B52">
            <v>0.52154199999999995</v>
          </cell>
          <cell r="C52">
            <v>0.792188</v>
          </cell>
          <cell r="D52">
            <v>0.54665799999999998</v>
          </cell>
          <cell r="E52">
            <v>0.89076200000000005</v>
          </cell>
          <cell r="F52">
            <v>0.89256400000000002</v>
          </cell>
          <cell r="G52">
            <v>0.658439</v>
          </cell>
          <cell r="H52">
            <v>0.68422899999999998</v>
          </cell>
          <cell r="I52">
            <v>0.54644000000000004</v>
          </cell>
          <cell r="J52">
            <v>0.29016900000000001</v>
          </cell>
          <cell r="K52">
            <v>0.567824</v>
          </cell>
          <cell r="L52">
            <v>0.69669300000000001</v>
          </cell>
          <cell r="M52">
            <v>0.32548199999999999</v>
          </cell>
          <cell r="N52">
            <v>0.19958400000000001</v>
          </cell>
          <cell r="O52">
            <v>0.67736799999999997</v>
          </cell>
          <cell r="P52">
            <v>0.73168900000000003</v>
          </cell>
          <cell r="Q52">
            <v>0.146005</v>
          </cell>
          <cell r="R52">
            <v>0.90005900000000005</v>
          </cell>
          <cell r="S52">
            <v>0.70729600000000004</v>
          </cell>
          <cell r="T52">
            <v>0.86344799999999999</v>
          </cell>
          <cell r="U52">
            <v>6.5929000000000001E-2</v>
          </cell>
          <cell r="V52">
            <v>0.82125499999999996</v>
          </cell>
          <cell r="W52">
            <v>0.66190400000000005</v>
          </cell>
          <cell r="X52">
            <v>0.40404899999999999</v>
          </cell>
          <cell r="Y52">
            <v>1.12E-2</v>
          </cell>
        </row>
        <row r="53">
          <cell r="A53">
            <v>900</v>
          </cell>
          <cell r="B53">
            <v>0.54024099999999997</v>
          </cell>
          <cell r="C53">
            <v>0.80478899999999998</v>
          </cell>
          <cell r="D53">
            <v>0.55635199999999996</v>
          </cell>
          <cell r="E53">
            <v>0.89413500000000001</v>
          </cell>
          <cell r="F53">
            <v>0.89654800000000001</v>
          </cell>
          <cell r="G53">
            <v>0.66986000000000001</v>
          </cell>
          <cell r="H53">
            <v>0.71447300000000002</v>
          </cell>
          <cell r="I53">
            <v>0.54562100000000002</v>
          </cell>
          <cell r="J53">
            <v>0.28764099999999998</v>
          </cell>
          <cell r="K53">
            <v>0.57397600000000004</v>
          </cell>
          <cell r="L53">
            <v>0.70010300000000003</v>
          </cell>
          <cell r="M53">
            <v>0.32839699999999999</v>
          </cell>
          <cell r="N53">
            <v>0.19778000000000001</v>
          </cell>
          <cell r="O53">
            <v>0.68638600000000005</v>
          </cell>
          <cell r="P53">
            <v>0.73258199999999996</v>
          </cell>
          <cell r="Q53">
            <v>0.142258</v>
          </cell>
          <cell r="R53">
            <v>0.90978099999999995</v>
          </cell>
          <cell r="S53">
            <v>0.72814100000000004</v>
          </cell>
          <cell r="T53">
            <v>0.88996200000000003</v>
          </cell>
          <cell r="U53">
            <v>6.0555999999999999E-2</v>
          </cell>
          <cell r="V53">
            <v>0.85422900000000002</v>
          </cell>
          <cell r="W53">
            <v>0.67058200000000001</v>
          </cell>
          <cell r="X53">
            <v>0.40689399999999998</v>
          </cell>
          <cell r="Y53">
            <v>9.9679999999999994E-3</v>
          </cell>
        </row>
        <row r="54">
          <cell r="A54">
            <v>910</v>
          </cell>
          <cell r="B54">
            <v>0.55754899999999996</v>
          </cell>
          <cell r="C54">
            <v>0.81707200000000002</v>
          </cell>
          <cell r="D54">
            <v>0.58167000000000002</v>
          </cell>
          <cell r="E54">
            <v>0.91043399999999997</v>
          </cell>
          <cell r="F54">
            <v>0.89863499999999996</v>
          </cell>
          <cell r="G54">
            <v>0.67963099999999999</v>
          </cell>
          <cell r="H54">
            <v>0.72633099999999995</v>
          </cell>
          <cell r="I54">
            <v>0.54849899999999996</v>
          </cell>
          <cell r="J54">
            <v>0.29037000000000002</v>
          </cell>
          <cell r="K54">
            <v>0.57630000000000003</v>
          </cell>
          <cell r="L54">
            <v>0.71435499999999996</v>
          </cell>
          <cell r="M54">
            <v>0.32839699999999999</v>
          </cell>
          <cell r="N54">
            <v>0.201796</v>
          </cell>
          <cell r="O54">
            <v>0.70018199999999997</v>
          </cell>
          <cell r="P54">
            <v>0.73673599999999995</v>
          </cell>
          <cell r="Q54">
            <v>0.14177300000000001</v>
          </cell>
          <cell r="R54">
            <v>0.91469599999999995</v>
          </cell>
          <cell r="S54">
            <v>0.73528199999999999</v>
          </cell>
          <cell r="T54">
            <v>0.89169200000000004</v>
          </cell>
          <cell r="U54">
            <v>6.0739000000000001E-2</v>
          </cell>
          <cell r="V54">
            <v>0.87177400000000005</v>
          </cell>
          <cell r="W54">
            <v>0.67881000000000002</v>
          </cell>
          <cell r="X54">
            <v>0.40950500000000001</v>
          </cell>
          <cell r="Y54">
            <v>1.1445E-2</v>
          </cell>
        </row>
        <row r="55">
          <cell r="A55">
            <v>920</v>
          </cell>
          <cell r="B55">
            <v>0.56655900000000003</v>
          </cell>
          <cell r="C55">
            <v>0.80586199999999997</v>
          </cell>
          <cell r="D55">
            <v>0.59243400000000002</v>
          </cell>
          <cell r="E55">
            <v>0.90806100000000001</v>
          </cell>
          <cell r="F55">
            <v>0.90400000000000003</v>
          </cell>
          <cell r="G55">
            <v>0.68589900000000004</v>
          </cell>
          <cell r="H55">
            <v>0.74074300000000004</v>
          </cell>
          <cell r="I55">
            <v>0.54933799999999999</v>
          </cell>
          <cell r="J55">
            <v>0.28942499999999999</v>
          </cell>
          <cell r="K55">
            <v>0.57483799999999996</v>
          </cell>
          <cell r="L55">
            <v>0.70689400000000002</v>
          </cell>
          <cell r="M55">
            <v>0.32751200000000003</v>
          </cell>
          <cell r="N55">
            <v>0.196217</v>
          </cell>
          <cell r="O55">
            <v>0.69942499999999996</v>
          </cell>
          <cell r="P55">
            <v>0.74450700000000003</v>
          </cell>
          <cell r="Q55">
            <v>0.14532500000000001</v>
          </cell>
          <cell r="R55">
            <v>0.90522499999999995</v>
          </cell>
          <cell r="S55">
            <v>0.73501300000000003</v>
          </cell>
          <cell r="T55">
            <v>0.87945799999999996</v>
          </cell>
          <cell r="U55">
            <v>6.3398999999999997E-2</v>
          </cell>
          <cell r="V55">
            <v>0.88748099999999996</v>
          </cell>
          <cell r="W55">
            <v>0.67634499999999997</v>
          </cell>
          <cell r="X55">
            <v>0.40838000000000002</v>
          </cell>
          <cell r="Y55">
            <v>1.1532000000000001E-2</v>
          </cell>
        </row>
        <row r="56">
          <cell r="A56">
            <v>930</v>
          </cell>
          <cell r="B56">
            <v>0.59641599999999995</v>
          </cell>
          <cell r="C56">
            <v>0.81519900000000001</v>
          </cell>
          <cell r="D56">
            <v>0.606958</v>
          </cell>
          <cell r="E56">
            <v>0.91489799999999999</v>
          </cell>
          <cell r="F56">
            <v>0.89630399999999999</v>
          </cell>
          <cell r="G56">
            <v>0.70422700000000005</v>
          </cell>
          <cell r="H56">
            <v>0.74669099999999999</v>
          </cell>
          <cell r="I56">
            <v>0.54996</v>
          </cell>
          <cell r="J56">
            <v>0.28650999999999999</v>
          </cell>
          <cell r="K56">
            <v>0.58001499999999995</v>
          </cell>
          <cell r="L56">
            <v>0.72190200000000004</v>
          </cell>
          <cell r="M56">
            <v>0.32557599999999998</v>
          </cell>
          <cell r="N56">
            <v>0.19473499999999999</v>
          </cell>
          <cell r="O56">
            <v>0.71266399999999996</v>
          </cell>
          <cell r="P56">
            <v>0.74157300000000004</v>
          </cell>
          <cell r="Q56">
            <v>0.139515</v>
          </cell>
          <cell r="R56">
            <v>0.91810899999999995</v>
          </cell>
          <cell r="S56">
            <v>0.74670099999999995</v>
          </cell>
          <cell r="T56">
            <v>0.89014800000000005</v>
          </cell>
          <cell r="U56">
            <v>5.7053E-2</v>
          </cell>
          <cell r="V56">
            <v>0.899702</v>
          </cell>
          <cell r="W56">
            <v>0.68571199999999999</v>
          </cell>
          <cell r="X56">
            <v>0.42258699999999999</v>
          </cell>
          <cell r="Y56">
            <v>5.8719999999999996E-3</v>
          </cell>
        </row>
        <row r="57">
          <cell r="A57">
            <v>940</v>
          </cell>
          <cell r="B57">
            <v>0.61584000000000005</v>
          </cell>
          <cell r="C57">
            <v>0.80299900000000002</v>
          </cell>
          <cell r="D57">
            <v>0.61660199999999998</v>
          </cell>
          <cell r="E57">
            <v>0.90704200000000001</v>
          </cell>
          <cell r="F57">
            <v>0.89594499999999999</v>
          </cell>
          <cell r="G57">
            <v>0.70725400000000005</v>
          </cell>
          <cell r="H57">
            <v>0.74871299999999996</v>
          </cell>
          <cell r="I57">
            <v>0.54937000000000002</v>
          </cell>
          <cell r="J57">
            <v>0.29199199999999997</v>
          </cell>
          <cell r="K57">
            <v>0.57347199999999998</v>
          </cell>
          <cell r="L57">
            <v>0.70764899999999997</v>
          </cell>
          <cell r="M57">
            <v>0.32334400000000002</v>
          </cell>
          <cell r="N57">
            <v>0.19049099999999999</v>
          </cell>
          <cell r="O57">
            <v>0.712812</v>
          </cell>
          <cell r="P57">
            <v>0.73653800000000003</v>
          </cell>
          <cell r="Q57">
            <v>0.134099</v>
          </cell>
          <cell r="R57">
            <v>0.90887099999999998</v>
          </cell>
          <cell r="S57">
            <v>0.73900100000000002</v>
          </cell>
          <cell r="T57">
            <v>0.87545300000000004</v>
          </cell>
          <cell r="U57">
            <v>5.0724999999999999E-2</v>
          </cell>
          <cell r="V57">
            <v>0.90595400000000004</v>
          </cell>
          <cell r="W57">
            <v>0.68388400000000005</v>
          </cell>
          <cell r="X57">
            <v>0.42335099999999998</v>
          </cell>
          <cell r="Y57">
            <v>4.2490000000000002E-3</v>
          </cell>
        </row>
        <row r="58">
          <cell r="A58">
            <v>950</v>
          </cell>
          <cell r="B58">
            <v>0.63231700000000002</v>
          </cell>
          <cell r="C58">
            <v>0.79982399999999998</v>
          </cell>
          <cell r="D58">
            <v>0.62715500000000002</v>
          </cell>
          <cell r="E58">
            <v>0.89061400000000002</v>
          </cell>
          <cell r="F58">
            <v>0.89873400000000003</v>
          </cell>
          <cell r="G58">
            <v>0.69453500000000001</v>
          </cell>
          <cell r="H58">
            <v>0.74930600000000003</v>
          </cell>
          <cell r="I58">
            <v>0.53942000000000001</v>
          </cell>
          <cell r="J58">
            <v>0.28615699999999999</v>
          </cell>
          <cell r="K58">
            <v>0.57127600000000001</v>
          </cell>
          <cell r="L58">
            <v>0.698847</v>
          </cell>
          <cell r="M58">
            <v>0.32264100000000001</v>
          </cell>
          <cell r="N58">
            <v>0.18429000000000001</v>
          </cell>
          <cell r="O58">
            <v>0.71056699999999995</v>
          </cell>
          <cell r="P58">
            <v>0.74125600000000003</v>
          </cell>
          <cell r="Q58">
            <v>0.13591800000000001</v>
          </cell>
          <cell r="R58">
            <v>0.90027699999999999</v>
          </cell>
          <cell r="S58">
            <v>0.72634100000000001</v>
          </cell>
          <cell r="T58">
            <v>0.87647200000000003</v>
          </cell>
          <cell r="U58">
            <v>5.3421999999999997E-2</v>
          </cell>
          <cell r="V58">
            <v>0.89165300000000003</v>
          </cell>
          <cell r="W58">
            <v>0.67871099999999995</v>
          </cell>
          <cell r="X58">
            <v>0.42822700000000002</v>
          </cell>
          <cell r="Y58">
            <v>8.2109999999999995E-3</v>
          </cell>
        </row>
        <row r="59">
          <cell r="A59">
            <v>960</v>
          </cell>
          <cell r="B59">
            <v>0.660049</v>
          </cell>
          <cell r="C59">
            <v>0.80044700000000002</v>
          </cell>
          <cell r="D59">
            <v>0.63457200000000002</v>
          </cell>
          <cell r="E59">
            <v>0.89020900000000003</v>
          </cell>
          <cell r="F59">
            <v>0.88987300000000003</v>
          </cell>
          <cell r="G59">
            <v>0.69752199999999998</v>
          </cell>
          <cell r="H59">
            <v>0.76430900000000002</v>
          </cell>
          <cell r="I59">
            <v>0.53857999999999995</v>
          </cell>
          <cell r="J59">
            <v>0.28233000000000003</v>
          </cell>
          <cell r="K59">
            <v>0.56598499999999996</v>
          </cell>
          <cell r="L59">
            <v>0.70102299999999995</v>
          </cell>
          <cell r="M59">
            <v>0.31311699999999998</v>
          </cell>
          <cell r="N59">
            <v>0.19153000000000001</v>
          </cell>
          <cell r="O59">
            <v>0.71167499999999995</v>
          </cell>
          <cell r="P59">
            <v>0.72986200000000001</v>
          </cell>
          <cell r="Q59">
            <v>0.135434</v>
          </cell>
          <cell r="R59">
            <v>0.90334300000000001</v>
          </cell>
          <cell r="S59">
            <v>0.73153400000000002</v>
          </cell>
          <cell r="T59">
            <v>0.87839</v>
          </cell>
          <cell r="U59">
            <v>5.0777999999999997E-2</v>
          </cell>
          <cell r="V59">
            <v>0.89066400000000001</v>
          </cell>
          <cell r="W59">
            <v>0.67223299999999997</v>
          </cell>
          <cell r="X59">
            <v>0.42746600000000001</v>
          </cell>
          <cell r="Y59">
            <v>7.8670000000000007E-3</v>
          </cell>
        </row>
        <row r="60">
          <cell r="A60">
            <v>970</v>
          </cell>
          <cell r="B60">
            <v>0.67701</v>
          </cell>
          <cell r="C60">
            <v>0.80616399999999999</v>
          </cell>
          <cell r="D60">
            <v>0.65077200000000002</v>
          </cell>
          <cell r="E60">
            <v>0.89023799999999997</v>
          </cell>
          <cell r="F60">
            <v>0.89114800000000005</v>
          </cell>
          <cell r="G60">
            <v>0.71327700000000005</v>
          </cell>
          <cell r="H60">
            <v>0.75693100000000002</v>
          </cell>
          <cell r="I60">
            <v>0.52810599999999996</v>
          </cell>
          <cell r="J60">
            <v>0.27483299999999999</v>
          </cell>
          <cell r="K60">
            <v>0.56039700000000003</v>
          </cell>
          <cell r="L60">
            <v>0.70463299999999995</v>
          </cell>
          <cell r="M60">
            <v>0.30879499999999999</v>
          </cell>
          <cell r="N60">
            <v>0.182836</v>
          </cell>
          <cell r="O60">
            <v>0.70859899999999998</v>
          </cell>
          <cell r="P60">
            <v>0.73942600000000003</v>
          </cell>
          <cell r="Q60">
            <v>0.128827</v>
          </cell>
          <cell r="R60">
            <v>0.89625200000000005</v>
          </cell>
          <cell r="S60">
            <v>0.73838700000000002</v>
          </cell>
          <cell r="T60">
            <v>0.88237600000000005</v>
          </cell>
          <cell r="U60">
            <v>3.9386999999999998E-2</v>
          </cell>
          <cell r="V60">
            <v>0.89559900000000003</v>
          </cell>
          <cell r="W60">
            <v>0.66911799999999999</v>
          </cell>
          <cell r="X60">
            <v>0.41931600000000002</v>
          </cell>
          <cell r="Y60">
            <v>9.6299999999999999E-4</v>
          </cell>
        </row>
        <row r="61">
          <cell r="A61">
            <v>980</v>
          </cell>
          <cell r="B61">
            <v>0.70348599999999994</v>
          </cell>
          <cell r="C61">
            <v>0.79145699999999997</v>
          </cell>
          <cell r="D61">
            <v>0.64845799999999998</v>
          </cell>
          <cell r="E61">
            <v>0.89893199999999995</v>
          </cell>
          <cell r="F61">
            <v>0.89883299999999999</v>
          </cell>
          <cell r="G61">
            <v>0.71229799999999999</v>
          </cell>
          <cell r="H61">
            <v>0.77779900000000002</v>
          </cell>
          <cell r="I61">
            <v>0.52849199999999996</v>
          </cell>
          <cell r="J61">
            <v>0.27668300000000001</v>
          </cell>
          <cell r="K61">
            <v>0.56369000000000002</v>
          </cell>
          <cell r="L61">
            <v>0.70486000000000004</v>
          </cell>
          <cell r="M61">
            <v>0.31485800000000003</v>
          </cell>
          <cell r="N61">
            <v>0.18665399999999999</v>
          </cell>
          <cell r="O61">
            <v>0.73048500000000005</v>
          </cell>
          <cell r="P61">
            <v>0.73489599999999999</v>
          </cell>
          <cell r="Q61">
            <v>0.11947099999999999</v>
          </cell>
          <cell r="R61">
            <v>0.88956599999999997</v>
          </cell>
          <cell r="S61">
            <v>0.74199700000000002</v>
          </cell>
          <cell r="T61">
            <v>0.85678100000000001</v>
          </cell>
          <cell r="U61">
            <v>5.0103000000000002E-2</v>
          </cell>
          <cell r="V61">
            <v>0.911304</v>
          </cell>
          <cell r="W61">
            <v>0.67814700000000006</v>
          </cell>
          <cell r="X61">
            <v>0.44192500000000001</v>
          </cell>
          <cell r="Y61">
            <v>0</v>
          </cell>
        </row>
        <row r="62">
          <cell r="A62">
            <v>990</v>
          </cell>
          <cell r="B62">
            <v>0.719082</v>
          </cell>
          <cell r="C62">
            <v>0.81047599999999997</v>
          </cell>
          <cell r="D62">
            <v>0.66591299999999998</v>
          </cell>
          <cell r="E62">
            <v>0.90648799999999996</v>
          </cell>
          <cell r="F62">
            <v>0.92170799999999997</v>
          </cell>
          <cell r="G62">
            <v>0.716283</v>
          </cell>
          <cell r="H62">
            <v>0.77853099999999997</v>
          </cell>
          <cell r="I62">
            <v>0.54292099999999999</v>
          </cell>
          <cell r="J62">
            <v>0.29128999999999999</v>
          </cell>
          <cell r="K62">
            <v>0.55418599999999996</v>
          </cell>
          <cell r="L62">
            <v>0.71930000000000005</v>
          </cell>
          <cell r="M62">
            <v>0.301902</v>
          </cell>
          <cell r="N62">
            <v>0.17697199999999999</v>
          </cell>
          <cell r="O62">
            <v>0.71719299999999997</v>
          </cell>
          <cell r="P62">
            <v>0.72730099999999998</v>
          </cell>
          <cell r="Q62">
            <v>0.111747</v>
          </cell>
          <cell r="R62">
            <v>0.90693299999999999</v>
          </cell>
          <cell r="S62">
            <v>0.74343099999999995</v>
          </cell>
          <cell r="T62">
            <v>0.89579699999999995</v>
          </cell>
          <cell r="U62">
            <v>3.2099999999999997E-2</v>
          </cell>
          <cell r="V62">
            <v>0.89432299999999998</v>
          </cell>
          <cell r="W62">
            <v>0.67310400000000004</v>
          </cell>
          <cell r="X62">
            <v>0.412215</v>
          </cell>
          <cell r="Y62">
            <v>0</v>
          </cell>
        </row>
        <row r="63">
          <cell r="A63">
            <v>1000</v>
          </cell>
          <cell r="B63">
            <v>0.72433400000000003</v>
          </cell>
          <cell r="C63">
            <v>0.80296900000000004</v>
          </cell>
          <cell r="D63">
            <v>0.66736700000000004</v>
          </cell>
          <cell r="E63">
            <v>0.889764</v>
          </cell>
          <cell r="F63">
            <v>0.87637299999999996</v>
          </cell>
          <cell r="G63">
            <v>0.69383300000000003</v>
          </cell>
          <cell r="H63">
            <v>0.77604899999999999</v>
          </cell>
          <cell r="I63">
            <v>0.52262699999999995</v>
          </cell>
          <cell r="J63">
            <v>0.26475500000000002</v>
          </cell>
          <cell r="K63">
            <v>0.55016100000000001</v>
          </cell>
          <cell r="L63">
            <v>0.70433599999999996</v>
          </cell>
          <cell r="M63">
            <v>0.290796</v>
          </cell>
          <cell r="N63">
            <v>0.15620300000000001</v>
          </cell>
          <cell r="O63">
            <v>0.70529500000000001</v>
          </cell>
          <cell r="P63">
            <v>0.72047700000000003</v>
          </cell>
          <cell r="Q63">
            <v>0.100562</v>
          </cell>
          <cell r="R63">
            <v>0.87211000000000005</v>
          </cell>
          <cell r="S63">
            <v>0.694021</v>
          </cell>
          <cell r="T63">
            <v>0.87033000000000005</v>
          </cell>
          <cell r="U63">
            <v>2.8482E-2</v>
          </cell>
          <cell r="V63">
            <v>0.89207800000000004</v>
          </cell>
          <cell r="W63">
            <v>0.66735699999999998</v>
          </cell>
          <cell r="X63">
            <v>0.39323599999999997</v>
          </cell>
          <cell r="Y6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abSelected="1" workbookViewId="0">
      <selection activeCell="V14" sqref="V14"/>
    </sheetView>
  </sheetViews>
  <sheetFormatPr defaultRowHeight="12.75" x14ac:dyDescent="0.25"/>
  <sheetData>
    <row r="1" spans="1:25" x14ac:dyDescent="0.25">
      <c r="A1" s="1" t="s">
        <v>0</v>
      </c>
      <c r="B1">
        <v>1</v>
      </c>
      <c r="F1">
        <v>2</v>
      </c>
      <c r="J1">
        <v>3</v>
      </c>
      <c r="N1">
        <v>4</v>
      </c>
      <c r="R1">
        <v>5</v>
      </c>
      <c r="V1">
        <v>6</v>
      </c>
    </row>
    <row r="2" spans="1:25" x14ac:dyDescent="0.25">
      <c r="A2" s="1" t="s">
        <v>1</v>
      </c>
      <c r="B2">
        <v>1</v>
      </c>
      <c r="C2">
        <v>2</v>
      </c>
      <c r="D2">
        <v>3</v>
      </c>
      <c r="E2">
        <v>4</v>
      </c>
      <c r="F2">
        <v>1</v>
      </c>
      <c r="G2">
        <v>2</v>
      </c>
      <c r="H2">
        <v>3</v>
      </c>
      <c r="I2">
        <v>4</v>
      </c>
      <c r="J2">
        <v>1</v>
      </c>
      <c r="K2">
        <v>2</v>
      </c>
      <c r="L2">
        <v>3</v>
      </c>
      <c r="M2">
        <v>4</v>
      </c>
      <c r="N2">
        <v>1</v>
      </c>
      <c r="O2">
        <v>2</v>
      </c>
      <c r="P2">
        <v>3</v>
      </c>
      <c r="Q2">
        <v>4</v>
      </c>
      <c r="R2">
        <v>1</v>
      </c>
      <c r="S2">
        <v>2</v>
      </c>
      <c r="T2">
        <v>3</v>
      </c>
      <c r="U2">
        <v>4</v>
      </c>
      <c r="V2">
        <v>1</v>
      </c>
      <c r="W2">
        <v>2</v>
      </c>
      <c r="X2">
        <v>3</v>
      </c>
      <c r="Y2">
        <v>4</v>
      </c>
    </row>
    <row r="3" spans="1:25" x14ac:dyDescent="0.25">
      <c r="A3">
        <v>400</v>
      </c>
      <c r="B3">
        <v>5.6938000000000002E-2</v>
      </c>
      <c r="C3">
        <v>3.0395999999999999E-2</v>
      </c>
      <c r="D3">
        <v>0.113547</v>
      </c>
      <c r="E3">
        <v>0.39654899999999998</v>
      </c>
      <c r="F3">
        <v>0.200629</v>
      </c>
      <c r="G3">
        <v>0.23733000000000001</v>
      </c>
      <c r="H3">
        <v>4.6540999999999999E-2</v>
      </c>
      <c r="I3">
        <v>0.37148799999999998</v>
      </c>
      <c r="J3">
        <v>0.24815999999999999</v>
      </c>
      <c r="K3">
        <v>0.14694599999999999</v>
      </c>
      <c r="L3">
        <v>8.3870000000000004E-3</v>
      </c>
      <c r="M3">
        <v>0.31081300000000001</v>
      </c>
      <c r="N3">
        <v>3.8878000000000003E-2</v>
      </c>
      <c r="O3">
        <v>0.142683</v>
      </c>
      <c r="P3">
        <v>3.8601000000000003E-2</v>
      </c>
      <c r="Q3">
        <v>0.183944</v>
      </c>
      <c r="R3">
        <v>0.36346699999999998</v>
      </c>
      <c r="S3">
        <v>3.7482000000000001E-2</v>
      </c>
      <c r="T3">
        <v>0.30189199999999999</v>
      </c>
      <c r="U3">
        <v>7.9520999999999994E-2</v>
      </c>
      <c r="V3">
        <v>0.279669</v>
      </c>
      <c r="W3">
        <v>3.3211999999999998E-2</v>
      </c>
      <c r="X3">
        <v>0.19403200000000001</v>
      </c>
      <c r="Y3">
        <v>0</v>
      </c>
    </row>
    <row r="4" spans="1:25" x14ac:dyDescent="0.25">
      <c r="A4">
        <v>410</v>
      </c>
      <c r="B4">
        <v>6.0047000000000003E-2</v>
      </c>
      <c r="C4">
        <v>3.0478000000000002E-2</v>
      </c>
      <c r="D4">
        <v>0.155975</v>
      </c>
      <c r="E4">
        <v>0.65294799999999997</v>
      </c>
      <c r="F4">
        <v>0.213258</v>
      </c>
      <c r="G4">
        <v>0.27757300000000001</v>
      </c>
      <c r="H4">
        <v>3.1435999999999999E-2</v>
      </c>
      <c r="I4">
        <v>0.53830299999999998</v>
      </c>
      <c r="J4">
        <v>0.31146600000000002</v>
      </c>
      <c r="K4">
        <v>0.142515</v>
      </c>
      <c r="L4">
        <v>1.4728E-2</v>
      </c>
      <c r="M4">
        <v>0.38313900000000001</v>
      </c>
      <c r="N4">
        <v>3.2670999999999999E-2</v>
      </c>
      <c r="O4">
        <v>0.16625100000000001</v>
      </c>
      <c r="P4">
        <v>1.5540999999999999E-2</v>
      </c>
      <c r="Q4">
        <v>0.20429800000000001</v>
      </c>
      <c r="R4">
        <v>0.46643200000000001</v>
      </c>
      <c r="S4">
        <v>3.4440999999999999E-2</v>
      </c>
      <c r="T4">
        <v>0.36709700000000001</v>
      </c>
      <c r="U4">
        <v>6.8830000000000002E-2</v>
      </c>
      <c r="V4">
        <v>0.34149200000000002</v>
      </c>
      <c r="W4">
        <v>4.0704999999999998E-2</v>
      </c>
      <c r="X4">
        <v>0.21160599999999999</v>
      </c>
      <c r="Y4">
        <v>0</v>
      </c>
    </row>
    <row r="5" spans="1:25" x14ac:dyDescent="0.25">
      <c r="A5">
        <v>420</v>
      </c>
      <c r="B5">
        <v>6.7799999999999999E-2</v>
      </c>
      <c r="C5">
        <v>2.6929999999999999E-2</v>
      </c>
      <c r="D5">
        <v>0.185586</v>
      </c>
      <c r="E5">
        <v>0.79521500000000001</v>
      </c>
      <c r="F5">
        <v>0.207176</v>
      </c>
      <c r="G5">
        <v>0.30528499999999997</v>
      </c>
      <c r="H5">
        <v>2.7E-2</v>
      </c>
      <c r="I5">
        <v>0.58025599999999999</v>
      </c>
      <c r="J5">
        <v>0.32712200000000002</v>
      </c>
      <c r="K5">
        <v>0.13224900000000001</v>
      </c>
      <c r="L5">
        <v>2.7074999999999998E-2</v>
      </c>
      <c r="M5">
        <v>0.37834200000000001</v>
      </c>
      <c r="N5">
        <v>4.2355999999999998E-2</v>
      </c>
      <c r="O5">
        <v>0.166933</v>
      </c>
      <c r="P5">
        <v>2.6044000000000001E-2</v>
      </c>
      <c r="Q5">
        <v>0.20724500000000001</v>
      </c>
      <c r="R5">
        <v>0.468667</v>
      </c>
      <c r="S5">
        <v>4.8785000000000002E-2</v>
      </c>
      <c r="T5">
        <v>0.361925</v>
      </c>
      <c r="U5">
        <v>6.7207000000000003E-2</v>
      </c>
      <c r="V5">
        <v>0.36732399999999998</v>
      </c>
      <c r="W5">
        <v>3.4103000000000001E-2</v>
      </c>
      <c r="X5">
        <v>0.241642</v>
      </c>
      <c r="Y5">
        <v>3.722E-3</v>
      </c>
    </row>
    <row r="6" spans="1:25" x14ac:dyDescent="0.25">
      <c r="A6">
        <v>430</v>
      </c>
      <c r="B6">
        <v>6.3034000000000007E-2</v>
      </c>
      <c r="C6">
        <v>3.8698000000000003E-2</v>
      </c>
      <c r="D6">
        <v>0.21249899999999999</v>
      </c>
      <c r="E6">
        <v>0.81948699999999997</v>
      </c>
      <c r="F6">
        <v>0.22148999999999999</v>
      </c>
      <c r="G6">
        <v>0.32728499999999999</v>
      </c>
      <c r="H6">
        <v>5.1914000000000002E-2</v>
      </c>
      <c r="I6">
        <v>0.58888799999999997</v>
      </c>
      <c r="J6">
        <v>0.32717600000000002</v>
      </c>
      <c r="K6">
        <v>0.131938</v>
      </c>
      <c r="L6">
        <v>1.8138999999999999E-2</v>
      </c>
      <c r="M6">
        <v>0.39248300000000003</v>
      </c>
      <c r="N6">
        <v>4.8904999999999997E-2</v>
      </c>
      <c r="O6">
        <v>0.16309899999999999</v>
      </c>
      <c r="P6">
        <v>3.6021999999999998E-2</v>
      </c>
      <c r="Q6">
        <v>0.21030599999999999</v>
      </c>
      <c r="R6">
        <v>0.46778799999999998</v>
      </c>
      <c r="S6">
        <v>4.4047000000000003E-2</v>
      </c>
      <c r="T6">
        <v>0.35309099999999999</v>
      </c>
      <c r="U6">
        <v>8.1004999999999994E-2</v>
      </c>
      <c r="V6">
        <v>0.37172500000000003</v>
      </c>
      <c r="W6">
        <v>3.3042000000000002E-2</v>
      </c>
      <c r="X6">
        <v>0.26506099999999999</v>
      </c>
      <c r="Y6">
        <v>1.2030000000000001E-3</v>
      </c>
    </row>
    <row r="7" spans="1:25" x14ac:dyDescent="0.25">
      <c r="A7">
        <v>440</v>
      </c>
      <c r="B7">
        <v>5.9868999999999999E-2</v>
      </c>
      <c r="C7">
        <v>4.3111999999999998E-2</v>
      </c>
      <c r="D7">
        <v>0.23751800000000001</v>
      </c>
      <c r="E7">
        <v>0.85400100000000001</v>
      </c>
      <c r="F7">
        <v>0.22107099999999999</v>
      </c>
      <c r="G7">
        <v>0.35570400000000002</v>
      </c>
      <c r="H7">
        <v>4.7940000000000003E-2</v>
      </c>
      <c r="I7">
        <v>0.60031299999999999</v>
      </c>
      <c r="J7">
        <v>0.33844600000000002</v>
      </c>
      <c r="K7">
        <v>0.13383100000000001</v>
      </c>
      <c r="L7">
        <v>2.9454000000000001E-2</v>
      </c>
      <c r="M7">
        <v>0.388766</v>
      </c>
      <c r="N7">
        <v>5.1728000000000003E-2</v>
      </c>
      <c r="O7">
        <v>0.14624300000000001</v>
      </c>
      <c r="P7">
        <v>3.3778000000000002E-2</v>
      </c>
      <c r="Q7">
        <v>0.21440500000000001</v>
      </c>
      <c r="R7">
        <v>0.44997500000000001</v>
      </c>
      <c r="S7">
        <v>5.8451000000000003E-2</v>
      </c>
      <c r="T7">
        <v>0.337308</v>
      </c>
      <c r="U7">
        <v>9.3104999999999993E-2</v>
      </c>
      <c r="V7">
        <v>0.389013</v>
      </c>
      <c r="W7">
        <v>3.2660000000000002E-2</v>
      </c>
      <c r="X7">
        <v>0.30058699999999999</v>
      </c>
      <c r="Y7">
        <v>3.5999999999999999E-3</v>
      </c>
    </row>
    <row r="8" spans="1:25" x14ac:dyDescent="0.25">
      <c r="A8">
        <v>450</v>
      </c>
      <c r="B8">
        <v>6.4453999999999997E-2</v>
      </c>
      <c r="C8">
        <v>4.0403000000000001E-2</v>
      </c>
      <c r="D8">
        <v>0.26515</v>
      </c>
      <c r="E8">
        <v>0.84043199999999996</v>
      </c>
      <c r="F8">
        <v>0.23198199999999999</v>
      </c>
      <c r="G8">
        <v>0.36152899999999999</v>
      </c>
      <c r="H8">
        <v>5.4258000000000001E-2</v>
      </c>
      <c r="I8">
        <v>0.58669400000000005</v>
      </c>
      <c r="J8">
        <v>0.32786799999999999</v>
      </c>
      <c r="K8">
        <v>0.13131499999999999</v>
      </c>
      <c r="L8">
        <v>2.7224999999999999E-2</v>
      </c>
      <c r="M8">
        <v>0.39280900000000002</v>
      </c>
      <c r="N8">
        <v>5.2111999999999999E-2</v>
      </c>
      <c r="O8">
        <v>0.130969</v>
      </c>
      <c r="P8">
        <v>4.2248000000000001E-2</v>
      </c>
      <c r="Q8">
        <v>0.21860499999999999</v>
      </c>
      <c r="R8">
        <v>0.43827700000000003</v>
      </c>
      <c r="S8">
        <v>6.2072000000000002E-2</v>
      </c>
      <c r="T8">
        <v>0.30642799999999998</v>
      </c>
      <c r="U8">
        <v>8.5997000000000004E-2</v>
      </c>
      <c r="V8">
        <v>0.41499999999999998</v>
      </c>
      <c r="W8">
        <v>4.1008999999999997E-2</v>
      </c>
      <c r="X8">
        <v>0.32214700000000002</v>
      </c>
      <c r="Y8">
        <v>6.8389999999999996E-3</v>
      </c>
    </row>
    <row r="9" spans="1:25" x14ac:dyDescent="0.25">
      <c r="A9">
        <v>460</v>
      </c>
      <c r="B9">
        <v>6.4978999999999995E-2</v>
      </c>
      <c r="C9">
        <v>5.0090999999999997E-2</v>
      </c>
      <c r="D9">
        <v>0.27653100000000003</v>
      </c>
      <c r="E9">
        <v>0.84615300000000004</v>
      </c>
      <c r="F9">
        <v>0.25727499999999998</v>
      </c>
      <c r="G9">
        <v>0.35111500000000001</v>
      </c>
      <c r="H9">
        <v>6.4023999999999998E-2</v>
      </c>
      <c r="I9">
        <v>0.58867999999999998</v>
      </c>
      <c r="J9">
        <v>0.32756200000000002</v>
      </c>
      <c r="K9">
        <v>0.124597</v>
      </c>
      <c r="L9">
        <v>3.3928E-2</v>
      </c>
      <c r="M9">
        <v>0.391791</v>
      </c>
      <c r="N9">
        <v>5.8390999999999998E-2</v>
      </c>
      <c r="O9">
        <v>0.119785</v>
      </c>
      <c r="P9">
        <v>4.7514000000000001E-2</v>
      </c>
      <c r="Q9">
        <v>0.21781400000000001</v>
      </c>
      <c r="R9">
        <v>0.41661999999999999</v>
      </c>
      <c r="S9">
        <v>7.1581000000000006E-2</v>
      </c>
      <c r="T9">
        <v>0.27843800000000002</v>
      </c>
      <c r="U9">
        <v>8.7043999999999996E-2</v>
      </c>
      <c r="V9">
        <v>0.45662399999999997</v>
      </c>
      <c r="W9">
        <v>4.5769999999999998E-2</v>
      </c>
      <c r="X9">
        <v>0.36341600000000002</v>
      </c>
      <c r="Y9">
        <v>8.8380000000000004E-3</v>
      </c>
    </row>
    <row r="10" spans="1:25" x14ac:dyDescent="0.25">
      <c r="A10">
        <v>470</v>
      </c>
      <c r="B10">
        <v>6.3490000000000005E-2</v>
      </c>
      <c r="C10">
        <v>5.9997000000000002E-2</v>
      </c>
      <c r="D10">
        <v>0.25810499999999997</v>
      </c>
      <c r="E10">
        <v>0.84729900000000002</v>
      </c>
      <c r="F10">
        <v>0.28368399999999999</v>
      </c>
      <c r="G10">
        <v>0.32560499999999998</v>
      </c>
      <c r="H10">
        <v>8.0839999999999995E-2</v>
      </c>
      <c r="I10">
        <v>0.57557899999999995</v>
      </c>
      <c r="J10">
        <v>0.31253399999999998</v>
      </c>
      <c r="K10">
        <v>0.119439</v>
      </c>
      <c r="L10">
        <v>4.2784000000000003E-2</v>
      </c>
      <c r="M10">
        <v>0.38057800000000003</v>
      </c>
      <c r="N10">
        <v>5.6115999999999999E-2</v>
      </c>
      <c r="O10">
        <v>9.7075999999999996E-2</v>
      </c>
      <c r="P10">
        <v>5.6705999999999999E-2</v>
      </c>
      <c r="Q10">
        <v>0.20796400000000001</v>
      </c>
      <c r="R10">
        <v>0.40195799999999998</v>
      </c>
      <c r="S10">
        <v>8.7288000000000004E-2</v>
      </c>
      <c r="T10">
        <v>0.25328400000000001</v>
      </c>
      <c r="U10">
        <v>8.3733000000000002E-2</v>
      </c>
      <c r="V10">
        <v>0.49826799999999999</v>
      </c>
      <c r="W10">
        <v>6.2918000000000002E-2</v>
      </c>
      <c r="X10">
        <v>0.39729500000000001</v>
      </c>
      <c r="Y10">
        <v>1.1113E-2</v>
      </c>
    </row>
    <row r="11" spans="1:25" x14ac:dyDescent="0.25">
      <c r="A11">
        <v>480</v>
      </c>
      <c r="B11">
        <v>6.7101999999999995E-2</v>
      </c>
      <c r="C11">
        <v>7.3625999999999997E-2</v>
      </c>
      <c r="D11">
        <v>0.211118</v>
      </c>
      <c r="E11">
        <v>0.85398399999999997</v>
      </c>
      <c r="F11">
        <v>0.31932500000000003</v>
      </c>
      <c r="G11">
        <v>0.29286200000000001</v>
      </c>
      <c r="H11">
        <v>0.107276</v>
      </c>
      <c r="I11">
        <v>0.57946699999999995</v>
      </c>
      <c r="J11">
        <v>0.312226</v>
      </c>
      <c r="K11">
        <v>0.11388</v>
      </c>
      <c r="L11">
        <v>4.7395E-2</v>
      </c>
      <c r="M11">
        <v>0.38080399999999998</v>
      </c>
      <c r="N11">
        <v>5.7789E-2</v>
      </c>
      <c r="O11">
        <v>8.3224999999999993E-2</v>
      </c>
      <c r="P11">
        <v>7.2165000000000007E-2</v>
      </c>
      <c r="Q11">
        <v>0.20652400000000001</v>
      </c>
      <c r="R11">
        <v>0.38018000000000002</v>
      </c>
      <c r="S11">
        <v>0.112721</v>
      </c>
      <c r="T11">
        <v>0.219889</v>
      </c>
      <c r="U11">
        <v>8.4397E-2</v>
      </c>
      <c r="V11">
        <v>0.54659899999999995</v>
      </c>
      <c r="W11">
        <v>8.2042000000000004E-2</v>
      </c>
      <c r="X11">
        <v>0.423958</v>
      </c>
      <c r="Y11">
        <v>1.2050999999999999E-2</v>
      </c>
    </row>
    <row r="12" spans="1:25" x14ac:dyDescent="0.25">
      <c r="A12">
        <v>490</v>
      </c>
      <c r="B12">
        <v>6.6047999999999996E-2</v>
      </c>
      <c r="C12">
        <v>8.2769999999999996E-2</v>
      </c>
      <c r="D12">
        <v>0.150724</v>
      </c>
      <c r="E12">
        <v>0.85353699999999999</v>
      </c>
      <c r="F12">
        <v>0.35336000000000001</v>
      </c>
      <c r="G12">
        <v>0.244787</v>
      </c>
      <c r="H12">
        <v>0.14810300000000001</v>
      </c>
      <c r="I12">
        <v>0.58077000000000001</v>
      </c>
      <c r="J12">
        <v>0.29400999999999999</v>
      </c>
      <c r="K12">
        <v>0.10785</v>
      </c>
      <c r="L12">
        <v>5.1411999999999999E-2</v>
      </c>
      <c r="M12">
        <v>0.38425599999999999</v>
      </c>
      <c r="N12">
        <v>6.2893000000000004E-2</v>
      </c>
      <c r="O12">
        <v>6.9691000000000003E-2</v>
      </c>
      <c r="P12">
        <v>0.10949200000000001</v>
      </c>
      <c r="Q12">
        <v>0.206404</v>
      </c>
      <c r="R12">
        <v>0.36296299999999998</v>
      </c>
      <c r="S12">
        <v>0.16569700000000001</v>
      </c>
      <c r="T12">
        <v>0.18986800000000001</v>
      </c>
      <c r="U12">
        <v>8.4611000000000006E-2</v>
      </c>
      <c r="V12">
        <v>0.58060199999999995</v>
      </c>
      <c r="W12">
        <v>9.4075000000000006E-2</v>
      </c>
      <c r="X12">
        <v>0.41868300000000003</v>
      </c>
      <c r="Y12">
        <v>1.4648E-2</v>
      </c>
    </row>
    <row r="13" spans="1:25" x14ac:dyDescent="0.25">
      <c r="A13">
        <v>500</v>
      </c>
      <c r="B13">
        <v>7.0088999999999999E-2</v>
      </c>
      <c r="C13">
        <v>8.6412000000000003E-2</v>
      </c>
      <c r="D13">
        <v>0.10044500000000001</v>
      </c>
      <c r="E13">
        <v>0.86586399999999997</v>
      </c>
      <c r="F13">
        <v>0.375448</v>
      </c>
      <c r="G13">
        <v>0.19803999999999999</v>
      </c>
      <c r="H13">
        <v>0.21746299999999999</v>
      </c>
      <c r="I13">
        <v>0.58496099999999995</v>
      </c>
      <c r="J13">
        <v>0.27487299999999998</v>
      </c>
      <c r="K13">
        <v>0.10296</v>
      </c>
      <c r="L13">
        <v>5.2075999999999997E-2</v>
      </c>
      <c r="M13">
        <v>0.38653599999999999</v>
      </c>
      <c r="N13">
        <v>6.8654999999999994E-2</v>
      </c>
      <c r="O13">
        <v>6.0772E-2</v>
      </c>
      <c r="P13">
        <v>0.180843</v>
      </c>
      <c r="Q13">
        <v>0.20629600000000001</v>
      </c>
      <c r="R13">
        <v>0.35463800000000001</v>
      </c>
      <c r="S13">
        <v>0.248391</v>
      </c>
      <c r="T13">
        <v>0.16549800000000001</v>
      </c>
      <c r="U13">
        <v>8.4723000000000007E-2</v>
      </c>
      <c r="V13">
        <v>0.60483100000000001</v>
      </c>
      <c r="W13">
        <v>9.9959999999999993E-2</v>
      </c>
      <c r="X13">
        <v>0.39746500000000001</v>
      </c>
      <c r="Y13">
        <v>1.5433000000000001E-2</v>
      </c>
    </row>
    <row r="14" spans="1:25" x14ac:dyDescent="0.25">
      <c r="A14">
        <v>510</v>
      </c>
      <c r="B14">
        <v>7.7922000000000005E-2</v>
      </c>
      <c r="C14">
        <v>9.9842E-2</v>
      </c>
      <c r="D14">
        <v>7.0549000000000001E-2</v>
      </c>
      <c r="E14">
        <v>0.86819999999999997</v>
      </c>
      <c r="F14">
        <v>0.37836799999999998</v>
      </c>
      <c r="G14">
        <v>0.16103300000000001</v>
      </c>
      <c r="H14">
        <v>0.28962500000000002</v>
      </c>
      <c r="I14">
        <v>0.58906000000000003</v>
      </c>
      <c r="J14">
        <v>0.25886500000000001</v>
      </c>
      <c r="K14">
        <v>9.7877000000000006E-2</v>
      </c>
      <c r="L14">
        <v>5.1532000000000001E-2</v>
      </c>
      <c r="M14">
        <v>0.38723800000000003</v>
      </c>
      <c r="N14">
        <v>0.101228</v>
      </c>
      <c r="O14">
        <v>5.3641000000000001E-2</v>
      </c>
      <c r="P14">
        <v>0.29244599999999998</v>
      </c>
      <c r="Q14">
        <v>0.20919699999999999</v>
      </c>
      <c r="R14">
        <v>0.32627400000000001</v>
      </c>
      <c r="S14">
        <v>0.35972599999999999</v>
      </c>
      <c r="T14">
        <v>0.152361</v>
      </c>
      <c r="U14">
        <v>8.6903999999999995E-2</v>
      </c>
      <c r="V14">
        <v>0.61080999999999996</v>
      </c>
      <c r="W14">
        <v>0.117058</v>
      </c>
      <c r="X14">
        <v>0.36699300000000001</v>
      </c>
      <c r="Y14">
        <v>1.6511999999999999E-2</v>
      </c>
    </row>
    <row r="15" spans="1:25" x14ac:dyDescent="0.25">
      <c r="A15">
        <v>520</v>
      </c>
      <c r="B15">
        <v>8.7566000000000005E-2</v>
      </c>
      <c r="C15">
        <v>0.131497</v>
      </c>
      <c r="D15">
        <v>4.9319000000000002E-2</v>
      </c>
      <c r="E15">
        <v>0.87243599999999999</v>
      </c>
      <c r="F15">
        <v>0.34931499999999999</v>
      </c>
      <c r="G15">
        <v>0.12976699999999999</v>
      </c>
      <c r="H15">
        <v>0.33335199999999998</v>
      </c>
      <c r="I15">
        <v>0.59664399999999995</v>
      </c>
      <c r="J15">
        <v>0.23807200000000001</v>
      </c>
      <c r="K15">
        <v>9.0379000000000001E-2</v>
      </c>
      <c r="L15">
        <v>5.0771999999999998E-2</v>
      </c>
      <c r="M15">
        <v>0.39120899999999997</v>
      </c>
      <c r="N15">
        <v>0.16294800000000001</v>
      </c>
      <c r="O15">
        <v>4.3640999999999999E-2</v>
      </c>
      <c r="P15">
        <v>0.42816799999999999</v>
      </c>
      <c r="Q15">
        <v>0.20987600000000001</v>
      </c>
      <c r="R15">
        <v>0.290628</v>
      </c>
      <c r="S15">
        <v>0.46501799999999999</v>
      </c>
      <c r="T15">
        <v>0.122755</v>
      </c>
      <c r="U15">
        <v>8.5171999999999998E-2</v>
      </c>
      <c r="V15">
        <v>0.60428899999999997</v>
      </c>
      <c r="W15">
        <v>0.17277799999999999</v>
      </c>
      <c r="X15">
        <v>0.320604</v>
      </c>
      <c r="Y15">
        <v>1.5134E-2</v>
      </c>
    </row>
    <row r="16" spans="1:25" x14ac:dyDescent="0.25">
      <c r="A16">
        <v>530</v>
      </c>
      <c r="B16">
        <v>9.3919000000000002E-2</v>
      </c>
      <c r="C16">
        <v>0.177595</v>
      </c>
      <c r="D16">
        <v>3.8993E-2</v>
      </c>
      <c r="E16">
        <v>0.88418600000000003</v>
      </c>
      <c r="F16">
        <v>0.308558</v>
      </c>
      <c r="G16">
        <v>0.10788</v>
      </c>
      <c r="H16">
        <v>0.34253</v>
      </c>
      <c r="I16">
        <v>0.60596000000000005</v>
      </c>
      <c r="J16">
        <v>0.223188</v>
      </c>
      <c r="K16">
        <v>9.1430999999999998E-2</v>
      </c>
      <c r="L16">
        <v>5.2623999999999997E-2</v>
      </c>
      <c r="M16">
        <v>0.39739999999999998</v>
      </c>
      <c r="N16">
        <v>0.20299200000000001</v>
      </c>
      <c r="O16">
        <v>3.7914999999999997E-2</v>
      </c>
      <c r="P16">
        <v>0.55011100000000002</v>
      </c>
      <c r="Q16">
        <v>0.214257</v>
      </c>
      <c r="R16">
        <v>0.27609899999999998</v>
      </c>
      <c r="S16">
        <v>0.53671100000000005</v>
      </c>
      <c r="T16">
        <v>9.7907999999999995E-2</v>
      </c>
      <c r="U16">
        <v>8.6526000000000006E-2</v>
      </c>
      <c r="V16">
        <v>0.60111400000000004</v>
      </c>
      <c r="W16">
        <v>0.299232</v>
      </c>
      <c r="X16">
        <v>0.272984</v>
      </c>
      <c r="Y16">
        <v>1.6712999999999999E-2</v>
      </c>
    </row>
    <row r="17" spans="1:25" x14ac:dyDescent="0.25">
      <c r="A17">
        <v>540</v>
      </c>
      <c r="B17">
        <v>9.5418000000000003E-2</v>
      </c>
      <c r="C17">
        <v>0.20405899999999999</v>
      </c>
      <c r="D17">
        <v>3.2530000000000003E-2</v>
      </c>
      <c r="E17">
        <v>0.896702</v>
      </c>
      <c r="F17">
        <v>0.29786099999999999</v>
      </c>
      <c r="G17">
        <v>9.4712000000000005E-2</v>
      </c>
      <c r="H17">
        <v>0.33114500000000002</v>
      </c>
      <c r="I17">
        <v>0.61471100000000001</v>
      </c>
      <c r="J17">
        <v>0.213454</v>
      </c>
      <c r="K17">
        <v>9.0299000000000004E-2</v>
      </c>
      <c r="L17">
        <v>5.2234000000000003E-2</v>
      </c>
      <c r="M17">
        <v>0.40350399999999997</v>
      </c>
      <c r="N17">
        <v>0.201821</v>
      </c>
      <c r="O17">
        <v>3.4949000000000001E-2</v>
      </c>
      <c r="P17">
        <v>0.61916599999999999</v>
      </c>
      <c r="Q17">
        <v>0.21859200000000001</v>
      </c>
      <c r="R17">
        <v>0.27824900000000002</v>
      </c>
      <c r="S17">
        <v>0.56538900000000003</v>
      </c>
      <c r="T17">
        <v>8.8511000000000006E-2</v>
      </c>
      <c r="U17">
        <v>8.8194999999999996E-2</v>
      </c>
      <c r="V17">
        <v>0.58336699999999997</v>
      </c>
      <c r="W17">
        <v>0.41874</v>
      </c>
      <c r="X17">
        <v>0.22734399999999999</v>
      </c>
      <c r="Y17">
        <v>1.5782999999999998E-2</v>
      </c>
    </row>
    <row r="18" spans="1:25" x14ac:dyDescent="0.25">
      <c r="A18">
        <v>550</v>
      </c>
      <c r="B18">
        <v>0.10094</v>
      </c>
      <c r="C18">
        <v>0.227908</v>
      </c>
      <c r="D18">
        <v>3.0334E-2</v>
      </c>
      <c r="E18">
        <v>0.90793900000000005</v>
      </c>
      <c r="F18">
        <v>0.31709700000000002</v>
      </c>
      <c r="G18">
        <v>9.0981999999999993E-2</v>
      </c>
      <c r="H18">
        <v>0.30945400000000001</v>
      </c>
      <c r="I18">
        <v>0.62998699999999996</v>
      </c>
      <c r="J18">
        <v>0.20991000000000001</v>
      </c>
      <c r="K18">
        <v>9.3564999999999995E-2</v>
      </c>
      <c r="L18">
        <v>5.1117999999999997E-2</v>
      </c>
      <c r="M18">
        <v>0.41364200000000001</v>
      </c>
      <c r="N18">
        <v>0.186169</v>
      </c>
      <c r="O18">
        <v>3.7760000000000002E-2</v>
      </c>
      <c r="P18">
        <v>0.66153799999999996</v>
      </c>
      <c r="Q18">
        <v>0.22243299999999999</v>
      </c>
      <c r="R18">
        <v>0.26408300000000001</v>
      </c>
      <c r="S18">
        <v>0.57152700000000001</v>
      </c>
      <c r="T18">
        <v>9.8082000000000003E-2</v>
      </c>
      <c r="U18">
        <v>9.0445999999999999E-2</v>
      </c>
      <c r="V18">
        <v>0.56289400000000001</v>
      </c>
      <c r="W18">
        <v>0.47763499999999998</v>
      </c>
      <c r="X18">
        <v>0.180675</v>
      </c>
      <c r="Y18">
        <v>1.6202999999999999E-2</v>
      </c>
    </row>
    <row r="19" spans="1:25" x14ac:dyDescent="0.25">
      <c r="A19">
        <v>560</v>
      </c>
      <c r="B19">
        <v>0.109821</v>
      </c>
      <c r="C19">
        <v>0.272121</v>
      </c>
      <c r="D19">
        <v>2.7961E-2</v>
      </c>
      <c r="E19">
        <v>0.90817700000000001</v>
      </c>
      <c r="F19">
        <v>0.31543399999999999</v>
      </c>
      <c r="G19">
        <v>8.2200999999999996E-2</v>
      </c>
      <c r="H19">
        <v>0.27562599999999998</v>
      </c>
      <c r="I19">
        <v>0.63905500000000004</v>
      </c>
      <c r="J19">
        <v>0.19520799999999999</v>
      </c>
      <c r="K19">
        <v>9.7928000000000001E-2</v>
      </c>
      <c r="L19">
        <v>4.9209000000000003E-2</v>
      </c>
      <c r="M19">
        <v>0.417018</v>
      </c>
      <c r="N19">
        <v>0.16256799999999999</v>
      </c>
      <c r="O19">
        <v>3.6662E-2</v>
      </c>
      <c r="P19">
        <v>0.68177299999999996</v>
      </c>
      <c r="Q19">
        <v>0.22603699999999999</v>
      </c>
      <c r="R19">
        <v>0.22666</v>
      </c>
      <c r="S19">
        <v>0.55854800000000004</v>
      </c>
      <c r="T19">
        <v>9.5870999999999998E-2</v>
      </c>
      <c r="U19">
        <v>8.9555999999999997E-2</v>
      </c>
      <c r="V19">
        <v>0.52771000000000001</v>
      </c>
      <c r="W19">
        <v>0.51513699999999996</v>
      </c>
      <c r="X19">
        <v>0.13588700000000001</v>
      </c>
      <c r="Y19">
        <v>1.7665E-2</v>
      </c>
    </row>
    <row r="20" spans="1:25" x14ac:dyDescent="0.25">
      <c r="A20">
        <v>570</v>
      </c>
      <c r="B20">
        <v>0.12789700000000001</v>
      </c>
      <c r="C20">
        <v>0.34836499999999998</v>
      </c>
      <c r="D20">
        <v>2.5883E-2</v>
      </c>
      <c r="E20">
        <v>0.91522999999999999</v>
      </c>
      <c r="F20">
        <v>0.32758599999999999</v>
      </c>
      <c r="G20">
        <v>7.911E-2</v>
      </c>
      <c r="H20">
        <v>0.246063</v>
      </c>
      <c r="I20">
        <v>0.64450200000000002</v>
      </c>
      <c r="J20">
        <v>0.183113</v>
      </c>
      <c r="K20">
        <v>0.110778</v>
      </c>
      <c r="L20">
        <v>5.2836000000000001E-2</v>
      </c>
      <c r="M20">
        <v>0.42174899999999999</v>
      </c>
      <c r="N20">
        <v>0.145986</v>
      </c>
      <c r="O20">
        <v>3.8967000000000002E-2</v>
      </c>
      <c r="P20">
        <v>0.70616599999999996</v>
      </c>
      <c r="Q20">
        <v>0.23018</v>
      </c>
      <c r="R20">
        <v>0.19676199999999999</v>
      </c>
      <c r="S20">
        <v>0.54171499999999995</v>
      </c>
      <c r="T20">
        <v>0.100176</v>
      </c>
      <c r="U20">
        <v>9.2078999999999994E-2</v>
      </c>
      <c r="V20">
        <v>0.48761700000000002</v>
      </c>
      <c r="W20">
        <v>0.56191000000000002</v>
      </c>
      <c r="X20">
        <v>0.10427</v>
      </c>
      <c r="Y20">
        <v>1.8304999999999998E-2</v>
      </c>
    </row>
    <row r="21" spans="1:25" x14ac:dyDescent="0.25">
      <c r="A21">
        <v>580</v>
      </c>
      <c r="B21">
        <v>0.151757</v>
      </c>
      <c r="C21">
        <v>0.46495399999999998</v>
      </c>
      <c r="D21">
        <v>2.6197000000000002E-2</v>
      </c>
      <c r="E21">
        <v>0.91871000000000003</v>
      </c>
      <c r="F21">
        <v>0.38798100000000002</v>
      </c>
      <c r="G21">
        <v>7.9510999999999998E-2</v>
      </c>
      <c r="H21">
        <v>0.203871</v>
      </c>
      <c r="I21">
        <v>0.64810299999999998</v>
      </c>
      <c r="J21">
        <v>0.177428</v>
      </c>
      <c r="K21">
        <v>0.16730999999999999</v>
      </c>
      <c r="L21">
        <v>7.6145000000000004E-2</v>
      </c>
      <c r="M21">
        <v>0.42317500000000002</v>
      </c>
      <c r="N21">
        <v>0.13522400000000001</v>
      </c>
      <c r="O21">
        <v>4.6968999999999997E-2</v>
      </c>
      <c r="P21">
        <v>0.71403700000000003</v>
      </c>
      <c r="Q21">
        <v>0.230878</v>
      </c>
      <c r="R21">
        <v>0.18573400000000001</v>
      </c>
      <c r="S21">
        <v>0.50465199999999999</v>
      </c>
      <c r="T21">
        <v>0.13913500000000001</v>
      </c>
      <c r="U21">
        <v>9.1582999999999998E-2</v>
      </c>
      <c r="V21">
        <v>0.43070000000000003</v>
      </c>
      <c r="W21">
        <v>0.61055300000000001</v>
      </c>
      <c r="X21">
        <v>8.4862999999999994E-2</v>
      </c>
      <c r="Y21">
        <v>1.7995000000000001E-2</v>
      </c>
    </row>
    <row r="22" spans="1:25" x14ac:dyDescent="0.25">
      <c r="A22">
        <v>590</v>
      </c>
      <c r="B22">
        <v>0.16986100000000001</v>
      </c>
      <c r="C22">
        <v>0.59109599999999995</v>
      </c>
      <c r="D22">
        <v>2.5621000000000001E-2</v>
      </c>
      <c r="E22">
        <v>0.91434000000000004</v>
      </c>
      <c r="F22">
        <v>0.48428399999999999</v>
      </c>
      <c r="G22">
        <v>8.1507999999999997E-2</v>
      </c>
      <c r="H22">
        <v>0.16306599999999999</v>
      </c>
      <c r="I22">
        <v>0.642791</v>
      </c>
      <c r="J22">
        <v>0.17454900000000001</v>
      </c>
      <c r="K22">
        <v>0.30554199999999998</v>
      </c>
      <c r="L22">
        <v>0.14568999999999999</v>
      </c>
      <c r="M22">
        <v>0.421898</v>
      </c>
      <c r="N22">
        <v>0.129747</v>
      </c>
      <c r="O22">
        <v>6.3528000000000001E-2</v>
      </c>
      <c r="P22">
        <v>0.72429399999999999</v>
      </c>
      <c r="Q22">
        <v>0.22947799999999999</v>
      </c>
      <c r="R22">
        <v>0.19842299999999999</v>
      </c>
      <c r="S22">
        <v>0.45072699999999999</v>
      </c>
      <c r="T22">
        <v>0.233038</v>
      </c>
      <c r="U22">
        <v>9.0166999999999997E-2</v>
      </c>
      <c r="V22">
        <v>0.36437700000000001</v>
      </c>
      <c r="W22">
        <v>0.64917999999999998</v>
      </c>
      <c r="X22">
        <v>7.0540000000000005E-2</v>
      </c>
      <c r="Y22">
        <v>1.7724E-2</v>
      </c>
    </row>
    <row r="23" spans="1:25" x14ac:dyDescent="0.25">
      <c r="A23">
        <v>600</v>
      </c>
      <c r="B23">
        <v>0.178339</v>
      </c>
      <c r="C23">
        <v>0.66388400000000003</v>
      </c>
      <c r="D23">
        <v>2.4591999999999999E-2</v>
      </c>
      <c r="E23">
        <v>0.915215</v>
      </c>
      <c r="F23">
        <v>0.55688499999999996</v>
      </c>
      <c r="G23">
        <v>8.4476999999999997E-2</v>
      </c>
      <c r="H23">
        <v>0.12837299999999999</v>
      </c>
      <c r="I23">
        <v>0.64390599999999998</v>
      </c>
      <c r="J23">
        <v>0.17046800000000001</v>
      </c>
      <c r="K23">
        <v>0.451905</v>
      </c>
      <c r="L23">
        <v>0.27294299999999999</v>
      </c>
      <c r="M23">
        <v>0.417661</v>
      </c>
      <c r="N23">
        <v>0.12424499999999999</v>
      </c>
      <c r="O23">
        <v>7.8700999999999993E-2</v>
      </c>
      <c r="P23">
        <v>0.72324500000000003</v>
      </c>
      <c r="Q23">
        <v>0.22602700000000001</v>
      </c>
      <c r="R23">
        <v>0.233016</v>
      </c>
      <c r="S23">
        <v>0.39412900000000001</v>
      </c>
      <c r="T23">
        <v>0.35463800000000001</v>
      </c>
      <c r="U23">
        <v>8.8877999999999999E-2</v>
      </c>
      <c r="V23">
        <v>0.30426700000000001</v>
      </c>
      <c r="W23">
        <v>0.67099200000000003</v>
      </c>
      <c r="X23">
        <v>6.0100000000000001E-2</v>
      </c>
      <c r="Y23">
        <v>1.7631000000000001E-2</v>
      </c>
    </row>
    <row r="24" spans="1:25" x14ac:dyDescent="0.25">
      <c r="A24">
        <v>610</v>
      </c>
      <c r="B24">
        <v>0.178673</v>
      </c>
      <c r="C24">
        <v>0.68296400000000002</v>
      </c>
      <c r="D24">
        <v>2.4409E-2</v>
      </c>
      <c r="E24">
        <v>0.913717</v>
      </c>
      <c r="F24">
        <v>0.59962099999999996</v>
      </c>
      <c r="G24">
        <v>8.4387000000000004E-2</v>
      </c>
      <c r="H24">
        <v>0.10935400000000001</v>
      </c>
      <c r="I24">
        <v>0.63839900000000005</v>
      </c>
      <c r="J24">
        <v>0.16198799999999999</v>
      </c>
      <c r="K24">
        <v>0.55590700000000004</v>
      </c>
      <c r="L24">
        <v>0.44520799999999999</v>
      </c>
      <c r="M24">
        <v>0.41377799999999998</v>
      </c>
      <c r="N24">
        <v>0.12105399999999999</v>
      </c>
      <c r="O24">
        <v>8.7669999999999998E-2</v>
      </c>
      <c r="P24">
        <v>0.726688</v>
      </c>
      <c r="Q24">
        <v>0.22342500000000001</v>
      </c>
      <c r="R24">
        <v>0.293852</v>
      </c>
      <c r="S24">
        <v>0.35122399999999998</v>
      </c>
      <c r="T24">
        <v>0.47478900000000002</v>
      </c>
      <c r="U24">
        <v>8.7854000000000002E-2</v>
      </c>
      <c r="V24">
        <v>0.26922600000000002</v>
      </c>
      <c r="W24">
        <v>0.68439799999999995</v>
      </c>
      <c r="X24">
        <v>5.1631000000000003E-2</v>
      </c>
      <c r="Y24">
        <v>1.7035000000000002E-2</v>
      </c>
    </row>
    <row r="25" spans="1:25" x14ac:dyDescent="0.25">
      <c r="A25">
        <v>620</v>
      </c>
      <c r="B25">
        <v>0.18354899999999999</v>
      </c>
      <c r="C25">
        <v>0.67463600000000001</v>
      </c>
      <c r="D25">
        <v>2.4150999999999999E-2</v>
      </c>
      <c r="E25">
        <v>0.91129400000000005</v>
      </c>
      <c r="F25">
        <v>0.62334699999999998</v>
      </c>
      <c r="G25">
        <v>8.4816000000000003E-2</v>
      </c>
      <c r="H25">
        <v>0.10040300000000001</v>
      </c>
      <c r="I25">
        <v>0.63265300000000002</v>
      </c>
      <c r="J25">
        <v>0.154887</v>
      </c>
      <c r="K25">
        <v>0.60298300000000005</v>
      </c>
      <c r="L25">
        <v>0.58803000000000005</v>
      </c>
      <c r="M25">
        <v>0.40595500000000001</v>
      </c>
      <c r="N25">
        <v>0.120737</v>
      </c>
      <c r="O25">
        <v>9.2519000000000004E-2</v>
      </c>
      <c r="P25">
        <v>0.72162400000000004</v>
      </c>
      <c r="Q25">
        <v>0.22020100000000001</v>
      </c>
      <c r="R25">
        <v>0.333787</v>
      </c>
      <c r="S25">
        <v>0.33038499999999998</v>
      </c>
      <c r="T25">
        <v>0.560585</v>
      </c>
      <c r="U25">
        <v>8.4728999999999999E-2</v>
      </c>
      <c r="V25">
        <v>0.24925800000000001</v>
      </c>
      <c r="W25">
        <v>0.68617799999999995</v>
      </c>
      <c r="X25">
        <v>4.7510999999999998E-2</v>
      </c>
      <c r="Y25">
        <v>1.7617000000000001E-2</v>
      </c>
    </row>
    <row r="26" spans="1:25" x14ac:dyDescent="0.25">
      <c r="A26">
        <v>630</v>
      </c>
      <c r="B26">
        <v>0.194467</v>
      </c>
      <c r="C26">
        <v>0.65654800000000002</v>
      </c>
      <c r="D26">
        <v>2.426E-2</v>
      </c>
      <c r="E26">
        <v>0.90592399999999995</v>
      </c>
      <c r="F26">
        <v>0.63253499999999996</v>
      </c>
      <c r="G26">
        <v>8.6431999999999995E-2</v>
      </c>
      <c r="H26">
        <v>9.4048999999999994E-2</v>
      </c>
      <c r="I26">
        <v>0.62033000000000005</v>
      </c>
      <c r="J26">
        <v>0.150368</v>
      </c>
      <c r="K26">
        <v>0.61114299999999999</v>
      </c>
      <c r="L26">
        <v>0.65940600000000005</v>
      </c>
      <c r="M26">
        <v>0.39727099999999999</v>
      </c>
      <c r="N26">
        <v>0.12499</v>
      </c>
      <c r="O26">
        <v>9.5519000000000007E-2</v>
      </c>
      <c r="P26">
        <v>0.71826100000000004</v>
      </c>
      <c r="Q26">
        <v>0.21025199999999999</v>
      </c>
      <c r="R26">
        <v>0.35312199999999999</v>
      </c>
      <c r="S26">
        <v>0.31715300000000002</v>
      </c>
      <c r="T26">
        <v>0.60549500000000001</v>
      </c>
      <c r="U26">
        <v>8.2072000000000006E-2</v>
      </c>
      <c r="V26">
        <v>0.23602500000000001</v>
      </c>
      <c r="W26">
        <v>0.68057999999999996</v>
      </c>
      <c r="X26">
        <v>4.4103999999999997E-2</v>
      </c>
      <c r="Y26">
        <v>1.6518000000000001E-2</v>
      </c>
    </row>
    <row r="27" spans="1:25" x14ac:dyDescent="0.25">
      <c r="A27">
        <v>640</v>
      </c>
      <c r="B27">
        <v>0.20887700000000001</v>
      </c>
      <c r="C27">
        <v>0.63850799999999996</v>
      </c>
      <c r="D27">
        <v>2.6405999999999999E-2</v>
      </c>
      <c r="E27">
        <v>0.89861500000000005</v>
      </c>
      <c r="F27">
        <v>0.64354199999999995</v>
      </c>
      <c r="G27">
        <v>9.4920000000000004E-2</v>
      </c>
      <c r="H27">
        <v>8.9606000000000005E-2</v>
      </c>
      <c r="I27">
        <v>0.60634600000000005</v>
      </c>
      <c r="J27">
        <v>0.15343300000000001</v>
      </c>
      <c r="K27">
        <v>0.61045000000000005</v>
      </c>
      <c r="L27">
        <v>0.68169800000000003</v>
      </c>
      <c r="M27">
        <v>0.38954699999999998</v>
      </c>
      <c r="N27">
        <v>0.132605</v>
      </c>
      <c r="O27">
        <v>0.103766</v>
      </c>
      <c r="P27">
        <v>0.70819299999999996</v>
      </c>
      <c r="Q27">
        <v>0.20530699999999999</v>
      </c>
      <c r="R27">
        <v>0.38111099999999998</v>
      </c>
      <c r="S27">
        <v>0.30587799999999998</v>
      </c>
      <c r="T27">
        <v>0.65842699999999998</v>
      </c>
      <c r="U27">
        <v>7.9400999999999999E-2</v>
      </c>
      <c r="V27">
        <v>0.22564000000000001</v>
      </c>
      <c r="W27">
        <v>0.67500199999999999</v>
      </c>
      <c r="X27">
        <v>4.2805999999999997E-2</v>
      </c>
      <c r="Y27">
        <v>1.6268999999999999E-2</v>
      </c>
    </row>
    <row r="28" spans="1:25" x14ac:dyDescent="0.25">
      <c r="A28">
        <v>650</v>
      </c>
      <c r="B28">
        <v>0.22577900000000001</v>
      </c>
      <c r="C28">
        <v>0.63066599999999995</v>
      </c>
      <c r="D28">
        <v>2.6981999999999999E-2</v>
      </c>
      <c r="E28">
        <v>0.90131499999999998</v>
      </c>
      <c r="F28">
        <v>0.67081900000000005</v>
      </c>
      <c r="G28">
        <v>0.111154</v>
      </c>
      <c r="H28">
        <v>8.7319999999999995E-2</v>
      </c>
      <c r="I28">
        <v>0.61053900000000005</v>
      </c>
      <c r="J28">
        <v>0.16085099999999999</v>
      </c>
      <c r="K28">
        <v>0.61079700000000003</v>
      </c>
      <c r="L28">
        <v>0.69511900000000004</v>
      </c>
      <c r="M28">
        <v>0.38703500000000002</v>
      </c>
      <c r="N28">
        <v>0.14088300000000001</v>
      </c>
      <c r="O28">
        <v>0.118106</v>
      </c>
      <c r="P28">
        <v>0.71279199999999998</v>
      </c>
      <c r="Q28">
        <v>0.20381299999999999</v>
      </c>
      <c r="R28">
        <v>0.420879</v>
      </c>
      <c r="S28">
        <v>0.30327700000000002</v>
      </c>
      <c r="T28">
        <v>0.72411599999999998</v>
      </c>
      <c r="U28">
        <v>8.0255999999999994E-2</v>
      </c>
      <c r="V28">
        <v>0.22123899999999999</v>
      </c>
      <c r="W28">
        <v>0.67648600000000003</v>
      </c>
      <c r="X28">
        <v>4.3520000000000003E-2</v>
      </c>
      <c r="Y28">
        <v>1.7232999999999998E-2</v>
      </c>
    </row>
    <row r="29" spans="1:25" x14ac:dyDescent="0.25">
      <c r="A29">
        <v>660</v>
      </c>
      <c r="B29">
        <v>0.23560900000000001</v>
      </c>
      <c r="C29">
        <v>0.63350399999999996</v>
      </c>
      <c r="D29">
        <v>2.9477E-2</v>
      </c>
      <c r="E29">
        <v>0.90451999999999999</v>
      </c>
      <c r="F29">
        <v>0.69923299999999999</v>
      </c>
      <c r="G29">
        <v>0.134435</v>
      </c>
      <c r="H29">
        <v>8.9996000000000007E-2</v>
      </c>
      <c r="I29">
        <v>0.60996600000000001</v>
      </c>
      <c r="J29">
        <v>0.17235300000000001</v>
      </c>
      <c r="K29">
        <v>0.61804599999999998</v>
      </c>
      <c r="L29">
        <v>0.707264</v>
      </c>
      <c r="M29">
        <v>0.38726300000000002</v>
      </c>
      <c r="N29">
        <v>0.14299000000000001</v>
      </c>
      <c r="O29">
        <v>0.137184</v>
      </c>
      <c r="P29">
        <v>0.71615499999999999</v>
      </c>
      <c r="Q29">
        <v>0.199936</v>
      </c>
      <c r="R29">
        <v>0.445268</v>
      </c>
      <c r="S29">
        <v>0.30845899999999998</v>
      </c>
      <c r="T29">
        <v>0.78069699999999997</v>
      </c>
      <c r="U29">
        <v>7.9821000000000003E-2</v>
      </c>
      <c r="V29">
        <v>0.224691</v>
      </c>
      <c r="W29">
        <v>0.68436799999999998</v>
      </c>
      <c r="X29">
        <v>4.5865999999999997E-2</v>
      </c>
      <c r="Y29">
        <v>1.6872999999999999E-2</v>
      </c>
    </row>
    <row r="30" spans="1:25" x14ac:dyDescent="0.25">
      <c r="A30">
        <v>670</v>
      </c>
      <c r="B30">
        <v>0.23752499999999999</v>
      </c>
      <c r="C30">
        <v>0.64757500000000001</v>
      </c>
      <c r="D30">
        <v>3.1621999999999997E-2</v>
      </c>
      <c r="E30">
        <v>0.90069999999999995</v>
      </c>
      <c r="F30">
        <v>0.73028999999999999</v>
      </c>
      <c r="G30">
        <v>0.16605300000000001</v>
      </c>
      <c r="H30">
        <v>9.5599000000000003E-2</v>
      </c>
      <c r="I30">
        <v>0.61230300000000004</v>
      </c>
      <c r="J30">
        <v>0.17450099999999999</v>
      </c>
      <c r="K30">
        <v>0.61765800000000004</v>
      </c>
      <c r="L30">
        <v>0.71138000000000001</v>
      </c>
      <c r="M30">
        <v>0.38724700000000001</v>
      </c>
      <c r="N30">
        <v>0.14191599999999999</v>
      </c>
      <c r="O30">
        <v>0.16491700000000001</v>
      </c>
      <c r="P30">
        <v>0.71552899999999997</v>
      </c>
      <c r="Q30">
        <v>0.199042</v>
      </c>
      <c r="R30">
        <v>0.45168399999999997</v>
      </c>
      <c r="S30">
        <v>0.32760099999999998</v>
      </c>
      <c r="T30">
        <v>0.81286700000000001</v>
      </c>
      <c r="U30">
        <v>7.8115000000000004E-2</v>
      </c>
      <c r="V30">
        <v>0.23594399999999999</v>
      </c>
      <c r="W30">
        <v>0.693438</v>
      </c>
      <c r="X30">
        <v>4.6980000000000001E-2</v>
      </c>
      <c r="Y30">
        <v>1.5653E-2</v>
      </c>
    </row>
    <row r="31" spans="1:25" x14ac:dyDescent="0.25">
      <c r="A31">
        <v>680</v>
      </c>
      <c r="B31">
        <v>0.226967</v>
      </c>
      <c r="C31">
        <v>0.66620100000000004</v>
      </c>
      <c r="D31">
        <v>3.3917999999999997E-2</v>
      </c>
      <c r="E31">
        <v>0.91081000000000001</v>
      </c>
      <c r="F31">
        <v>0.77122000000000002</v>
      </c>
      <c r="G31">
        <v>0.213919</v>
      </c>
      <c r="H31">
        <v>0.105089</v>
      </c>
      <c r="I31">
        <v>0.61338400000000004</v>
      </c>
      <c r="J31">
        <v>0.17571500000000001</v>
      </c>
      <c r="K31">
        <v>0.62771900000000003</v>
      </c>
      <c r="L31">
        <v>0.72264099999999998</v>
      </c>
      <c r="M31">
        <v>0.38889200000000002</v>
      </c>
      <c r="N31">
        <v>0.13650100000000001</v>
      </c>
      <c r="O31">
        <v>0.20205899999999999</v>
      </c>
      <c r="P31">
        <v>0.70999800000000002</v>
      </c>
      <c r="Q31">
        <v>0.19827700000000001</v>
      </c>
      <c r="R31">
        <v>0.434917</v>
      </c>
      <c r="S31">
        <v>0.34834100000000001</v>
      </c>
      <c r="T31">
        <v>0.83927200000000002</v>
      </c>
      <c r="U31">
        <v>7.7990000000000004E-2</v>
      </c>
      <c r="V31">
        <v>0.25444</v>
      </c>
      <c r="W31">
        <v>0.70265200000000005</v>
      </c>
      <c r="X31">
        <v>4.7586000000000003E-2</v>
      </c>
      <c r="Y31">
        <v>1.6872000000000002E-2</v>
      </c>
    </row>
    <row r="32" spans="1:25" x14ac:dyDescent="0.25">
      <c r="A32">
        <v>690</v>
      </c>
      <c r="B32">
        <v>0.22236900000000001</v>
      </c>
      <c r="C32">
        <v>0.70366300000000004</v>
      </c>
      <c r="D32">
        <v>3.9165999999999999E-2</v>
      </c>
      <c r="E32">
        <v>0.91958099999999998</v>
      </c>
      <c r="F32">
        <v>0.81980299999999995</v>
      </c>
      <c r="G32">
        <v>0.278754</v>
      </c>
      <c r="H32">
        <v>0.117394</v>
      </c>
      <c r="I32">
        <v>0.62872399999999995</v>
      </c>
      <c r="J32">
        <v>0.17519199999999999</v>
      </c>
      <c r="K32">
        <v>0.64332599999999995</v>
      </c>
      <c r="L32">
        <v>0.74350000000000005</v>
      </c>
      <c r="M32">
        <v>0.39708700000000002</v>
      </c>
      <c r="N32">
        <v>0.132965</v>
      </c>
      <c r="O32">
        <v>0.26077299999999998</v>
      </c>
      <c r="P32">
        <v>0.72916400000000003</v>
      </c>
      <c r="Q32">
        <v>0.201098</v>
      </c>
      <c r="R32">
        <v>0.43148900000000001</v>
      </c>
      <c r="S32">
        <v>0.37811699999999998</v>
      </c>
      <c r="T32">
        <v>0.86637699999999995</v>
      </c>
      <c r="U32">
        <v>8.0020999999999995E-2</v>
      </c>
      <c r="V32">
        <v>0.278586</v>
      </c>
      <c r="W32">
        <v>0.72446100000000002</v>
      </c>
      <c r="X32">
        <v>4.6091E-2</v>
      </c>
      <c r="Y32">
        <v>1.6673E-2</v>
      </c>
    </row>
    <row r="33" spans="1:25" x14ac:dyDescent="0.25">
      <c r="A33">
        <v>700</v>
      </c>
      <c r="B33">
        <v>0.22420599999999999</v>
      </c>
      <c r="C33">
        <v>0.71655999999999997</v>
      </c>
      <c r="D33">
        <v>4.3181999999999998E-2</v>
      </c>
      <c r="E33">
        <v>0.92218299999999997</v>
      </c>
      <c r="F33">
        <v>0.84545700000000001</v>
      </c>
      <c r="G33">
        <v>0.350937</v>
      </c>
      <c r="H33">
        <v>0.12411</v>
      </c>
      <c r="I33">
        <v>0.63065599999999999</v>
      </c>
      <c r="J33">
        <v>0.165133</v>
      </c>
      <c r="K33">
        <v>0.63797400000000004</v>
      </c>
      <c r="L33">
        <v>0.747506</v>
      </c>
      <c r="M33">
        <v>0.39424500000000001</v>
      </c>
      <c r="N33">
        <v>0.131132</v>
      </c>
      <c r="O33">
        <v>0.32426300000000002</v>
      </c>
      <c r="P33">
        <v>0.74349100000000001</v>
      </c>
      <c r="Q33">
        <v>0.20169699999999999</v>
      </c>
      <c r="R33">
        <v>0.432836</v>
      </c>
      <c r="S33">
        <v>0.39561000000000002</v>
      </c>
      <c r="T33">
        <v>0.87666900000000003</v>
      </c>
      <c r="U33">
        <v>7.8455999999999998E-2</v>
      </c>
      <c r="V33">
        <v>0.29003400000000001</v>
      </c>
      <c r="W33">
        <v>0.73171200000000003</v>
      </c>
      <c r="X33">
        <v>4.2197999999999999E-2</v>
      </c>
      <c r="Y33">
        <v>1.7670000000000002E-2</v>
      </c>
    </row>
    <row r="34" spans="1:25" x14ac:dyDescent="0.25">
      <c r="A34">
        <v>710</v>
      </c>
      <c r="B34">
        <v>0.23396700000000001</v>
      </c>
      <c r="C34">
        <v>0.71587900000000004</v>
      </c>
      <c r="D34">
        <v>4.9105000000000003E-2</v>
      </c>
      <c r="E34">
        <v>0.91673000000000004</v>
      </c>
      <c r="F34">
        <v>0.86160700000000001</v>
      </c>
      <c r="G34">
        <v>0.421294</v>
      </c>
      <c r="H34">
        <v>0.123403</v>
      </c>
      <c r="I34">
        <v>0.61736400000000002</v>
      </c>
      <c r="J34">
        <v>0.158053</v>
      </c>
      <c r="K34">
        <v>0.63058000000000003</v>
      </c>
      <c r="L34">
        <v>0.73884700000000003</v>
      </c>
      <c r="M34">
        <v>0.38769399999999998</v>
      </c>
      <c r="N34">
        <v>0.13339300000000001</v>
      </c>
      <c r="O34">
        <v>0.38722899999999999</v>
      </c>
      <c r="P34">
        <v>0.74834100000000003</v>
      </c>
      <c r="Q34">
        <v>0.19336700000000001</v>
      </c>
      <c r="R34">
        <v>0.44299500000000003</v>
      </c>
      <c r="S34">
        <v>0.39212900000000001</v>
      </c>
      <c r="T34">
        <v>0.87787300000000001</v>
      </c>
      <c r="U34">
        <v>7.7145000000000005E-2</v>
      </c>
      <c r="V34">
        <v>0.28666399999999997</v>
      </c>
      <c r="W34">
        <v>0.72336299999999998</v>
      </c>
      <c r="X34">
        <v>3.9664999999999999E-2</v>
      </c>
      <c r="Y34">
        <v>1.6867E-2</v>
      </c>
    </row>
    <row r="35" spans="1:25" x14ac:dyDescent="0.25">
      <c r="A35">
        <v>720</v>
      </c>
      <c r="B35">
        <v>0.24719099999999999</v>
      </c>
      <c r="C35">
        <v>0.713781</v>
      </c>
      <c r="D35">
        <v>5.8753E-2</v>
      </c>
      <c r="E35">
        <v>0.91169999999999995</v>
      </c>
      <c r="F35">
        <v>0.86980599999999997</v>
      </c>
      <c r="G35">
        <v>0.48635099999999998</v>
      </c>
      <c r="H35">
        <v>0.117562</v>
      </c>
      <c r="I35">
        <v>0.60823499999999997</v>
      </c>
      <c r="J35">
        <v>0.16187000000000001</v>
      </c>
      <c r="K35">
        <v>0.62363400000000002</v>
      </c>
      <c r="L35">
        <v>0.73127600000000004</v>
      </c>
      <c r="M35">
        <v>0.38178400000000001</v>
      </c>
      <c r="N35">
        <v>0.13722400000000001</v>
      </c>
      <c r="O35">
        <v>0.441776</v>
      </c>
      <c r="P35">
        <v>0.74172000000000005</v>
      </c>
      <c r="Q35">
        <v>0.19026399999999999</v>
      </c>
      <c r="R35">
        <v>0.46371200000000001</v>
      </c>
      <c r="S35">
        <v>0.37298199999999998</v>
      </c>
      <c r="T35">
        <v>0.88399799999999995</v>
      </c>
      <c r="U35">
        <v>7.6175999999999994E-2</v>
      </c>
      <c r="V35">
        <v>0.268988</v>
      </c>
      <c r="W35">
        <v>0.71912200000000004</v>
      </c>
      <c r="X35">
        <v>4.0132000000000001E-2</v>
      </c>
      <c r="Y35">
        <v>1.7953E-2</v>
      </c>
    </row>
    <row r="36" spans="1:25" x14ac:dyDescent="0.25">
      <c r="A36">
        <v>730</v>
      </c>
      <c r="B36">
        <v>0.265457</v>
      </c>
      <c r="C36">
        <v>0.71418700000000002</v>
      </c>
      <c r="D36">
        <v>7.0976999999999998E-2</v>
      </c>
      <c r="E36">
        <v>0.91128399999999998</v>
      </c>
      <c r="F36">
        <v>0.87769799999999998</v>
      </c>
      <c r="G36">
        <v>0.54032000000000002</v>
      </c>
      <c r="H36">
        <v>0.11293400000000001</v>
      </c>
      <c r="I36">
        <v>0.60559399999999997</v>
      </c>
      <c r="J36">
        <v>0.17730799999999999</v>
      </c>
      <c r="K36">
        <v>0.61622600000000005</v>
      </c>
      <c r="L36">
        <v>0.72989199999999999</v>
      </c>
      <c r="M36">
        <v>0.37590899999999999</v>
      </c>
      <c r="N36">
        <v>0.142792</v>
      </c>
      <c r="O36">
        <v>0.49</v>
      </c>
      <c r="P36">
        <v>0.74344100000000002</v>
      </c>
      <c r="Q36">
        <v>0.18528900000000001</v>
      </c>
      <c r="R36">
        <v>0.48841800000000002</v>
      </c>
      <c r="S36">
        <v>0.36530699999999999</v>
      </c>
      <c r="T36">
        <v>0.88651999999999997</v>
      </c>
      <c r="U36">
        <v>7.3756000000000002E-2</v>
      </c>
      <c r="V36">
        <v>0.26430999999999999</v>
      </c>
      <c r="W36">
        <v>0.71751900000000002</v>
      </c>
      <c r="X36">
        <v>4.6376000000000001E-2</v>
      </c>
      <c r="Y36">
        <v>1.6379999999999999E-2</v>
      </c>
    </row>
    <row r="37" spans="1:25" x14ac:dyDescent="0.25">
      <c r="A37">
        <v>740</v>
      </c>
      <c r="B37">
        <v>0.30075200000000002</v>
      </c>
      <c r="C37">
        <v>0.72378900000000002</v>
      </c>
      <c r="D37">
        <v>9.4976000000000005E-2</v>
      </c>
      <c r="E37">
        <v>0.91589799999999999</v>
      </c>
      <c r="F37">
        <v>0.89157399999999998</v>
      </c>
      <c r="G37">
        <v>0.58826800000000001</v>
      </c>
      <c r="H37">
        <v>0.12410599999999999</v>
      </c>
      <c r="I37">
        <v>0.60041500000000003</v>
      </c>
      <c r="J37">
        <v>0.205979</v>
      </c>
      <c r="K37">
        <v>0.61958199999999997</v>
      </c>
      <c r="L37">
        <v>0.73272899999999996</v>
      </c>
      <c r="M37">
        <v>0.37599199999999999</v>
      </c>
      <c r="N37">
        <v>0.15547</v>
      </c>
      <c r="O37">
        <v>0.531412</v>
      </c>
      <c r="P37">
        <v>0.74956900000000004</v>
      </c>
      <c r="Q37">
        <v>0.183952</v>
      </c>
      <c r="R37">
        <v>0.53859000000000001</v>
      </c>
      <c r="S37">
        <v>0.38428800000000002</v>
      </c>
      <c r="T37">
        <v>0.88961400000000002</v>
      </c>
      <c r="U37">
        <v>7.3921000000000001E-2</v>
      </c>
      <c r="V37">
        <v>0.27747699999999997</v>
      </c>
      <c r="W37">
        <v>0.72011599999999998</v>
      </c>
      <c r="X37">
        <v>6.2501000000000001E-2</v>
      </c>
      <c r="Y37">
        <v>1.677E-2</v>
      </c>
    </row>
    <row r="38" spans="1:25" x14ac:dyDescent="0.25">
      <c r="A38">
        <v>750</v>
      </c>
      <c r="B38">
        <v>0.34902499999999997</v>
      </c>
      <c r="C38">
        <v>0.73455000000000004</v>
      </c>
      <c r="D38">
        <v>0.134155</v>
      </c>
      <c r="E38">
        <v>0.91126499999999999</v>
      </c>
      <c r="F38">
        <v>0.89398999999999995</v>
      </c>
      <c r="G38">
        <v>0.61327500000000001</v>
      </c>
      <c r="H38">
        <v>0.14036199999999999</v>
      </c>
      <c r="I38">
        <v>0.58961399999999997</v>
      </c>
      <c r="J38">
        <v>0.24735199999999999</v>
      </c>
      <c r="K38">
        <v>0.61098799999999998</v>
      </c>
      <c r="L38">
        <v>0.72670999999999997</v>
      </c>
      <c r="M38">
        <v>0.36921100000000001</v>
      </c>
      <c r="N38">
        <v>0.166627</v>
      </c>
      <c r="O38">
        <v>0.561944</v>
      </c>
      <c r="P38">
        <v>0.748915</v>
      </c>
      <c r="Q38">
        <v>0.18074399999999999</v>
      </c>
      <c r="R38">
        <v>0.60031599999999996</v>
      </c>
      <c r="S38">
        <v>0.41223599999999999</v>
      </c>
      <c r="T38">
        <v>0.88887099999999997</v>
      </c>
      <c r="U38">
        <v>7.2481000000000004E-2</v>
      </c>
      <c r="V38">
        <v>0.29844500000000002</v>
      </c>
      <c r="W38">
        <v>0.71296800000000005</v>
      </c>
      <c r="X38">
        <v>9.2857999999999996E-2</v>
      </c>
      <c r="Y38">
        <v>1.5904000000000001E-2</v>
      </c>
    </row>
    <row r="39" spans="1:25" x14ac:dyDescent="0.25">
      <c r="A39">
        <v>760</v>
      </c>
      <c r="B39">
        <v>0.38861800000000002</v>
      </c>
      <c r="C39">
        <v>0.73481700000000005</v>
      </c>
      <c r="D39">
        <v>0.18130299999999999</v>
      </c>
      <c r="E39">
        <v>0.90820900000000004</v>
      </c>
      <c r="F39">
        <v>0.88772600000000002</v>
      </c>
      <c r="G39">
        <v>0.621695</v>
      </c>
      <c r="H39">
        <v>0.15520400000000001</v>
      </c>
      <c r="I39">
        <v>0.58237300000000003</v>
      </c>
      <c r="J39">
        <v>0.27781</v>
      </c>
      <c r="K39">
        <v>0.59907699999999997</v>
      </c>
      <c r="L39">
        <v>0.71578900000000001</v>
      </c>
      <c r="M39">
        <v>0.360184</v>
      </c>
      <c r="N39">
        <v>0.17627899999999999</v>
      </c>
      <c r="O39">
        <v>0.576488</v>
      </c>
      <c r="P39">
        <v>0.74015799999999998</v>
      </c>
      <c r="Q39">
        <v>0.175904</v>
      </c>
      <c r="R39">
        <v>0.65603299999999998</v>
      </c>
      <c r="S39">
        <v>0.43119400000000002</v>
      </c>
      <c r="T39">
        <v>0.88371100000000002</v>
      </c>
      <c r="U39">
        <v>7.0759000000000002E-2</v>
      </c>
      <c r="V39">
        <v>0.31509500000000001</v>
      </c>
      <c r="W39">
        <v>0.70302100000000001</v>
      </c>
      <c r="X39">
        <v>0.140428</v>
      </c>
      <c r="Y39">
        <v>1.5559E-2</v>
      </c>
    </row>
    <row r="40" spans="1:25" x14ac:dyDescent="0.25">
      <c r="A40">
        <v>770</v>
      </c>
      <c r="B40">
        <v>0.42494399999999999</v>
      </c>
      <c r="C40">
        <v>0.72809199999999996</v>
      </c>
      <c r="D40">
        <v>0.22465099999999999</v>
      </c>
      <c r="E40">
        <v>0.89773499999999995</v>
      </c>
      <c r="F40">
        <v>0.88050700000000004</v>
      </c>
      <c r="G40">
        <v>0.61990500000000004</v>
      </c>
      <c r="H40">
        <v>0.16042600000000001</v>
      </c>
      <c r="I40">
        <v>0.56965399999999999</v>
      </c>
      <c r="J40">
        <v>0.29102299999999998</v>
      </c>
      <c r="K40">
        <v>0.58651699999999996</v>
      </c>
      <c r="L40">
        <v>0.70161600000000002</v>
      </c>
      <c r="M40">
        <v>0.350165</v>
      </c>
      <c r="N40">
        <v>0.18201600000000001</v>
      </c>
      <c r="O40">
        <v>0.58127499999999999</v>
      </c>
      <c r="P40">
        <v>0.72880400000000001</v>
      </c>
      <c r="Q40">
        <v>0.167438</v>
      </c>
      <c r="R40">
        <v>0.70304999999999995</v>
      </c>
      <c r="S40">
        <v>0.43225200000000003</v>
      </c>
      <c r="T40">
        <v>0.87371200000000004</v>
      </c>
      <c r="U40">
        <v>6.9095000000000004E-2</v>
      </c>
      <c r="V40">
        <v>0.31532300000000002</v>
      </c>
      <c r="W40">
        <v>0.68527800000000005</v>
      </c>
      <c r="X40">
        <v>0.17216500000000001</v>
      </c>
      <c r="Y40">
        <v>1.5969000000000001E-2</v>
      </c>
    </row>
    <row r="41" spans="1:25" x14ac:dyDescent="0.25">
      <c r="A41">
        <v>780</v>
      </c>
      <c r="B41">
        <v>0.45546399999999998</v>
      </c>
      <c r="C41">
        <v>0.73477800000000004</v>
      </c>
      <c r="D41">
        <v>0.27005600000000002</v>
      </c>
      <c r="E41">
        <v>0.89613299999999996</v>
      </c>
      <c r="F41">
        <v>0.87760899999999997</v>
      </c>
      <c r="G41">
        <v>0.61870899999999995</v>
      </c>
      <c r="H41">
        <v>0.161187</v>
      </c>
      <c r="I41">
        <v>0.56184100000000003</v>
      </c>
      <c r="J41">
        <v>0.28952</v>
      </c>
      <c r="K41">
        <v>0.581542</v>
      </c>
      <c r="L41">
        <v>0.69900499999999999</v>
      </c>
      <c r="M41">
        <v>0.34698099999999998</v>
      </c>
      <c r="N41">
        <v>0.187801</v>
      </c>
      <c r="O41">
        <v>0.59186700000000003</v>
      </c>
      <c r="P41">
        <v>0.72337399999999996</v>
      </c>
      <c r="Q41">
        <v>0.16542000000000001</v>
      </c>
      <c r="R41">
        <v>0.74956299999999998</v>
      </c>
      <c r="S41">
        <v>0.42832599999999998</v>
      </c>
      <c r="T41">
        <v>0.86990500000000004</v>
      </c>
      <c r="U41">
        <v>6.8081000000000003E-2</v>
      </c>
      <c r="V41">
        <v>0.31215799999999999</v>
      </c>
      <c r="W41">
        <v>0.68181700000000001</v>
      </c>
      <c r="X41">
        <v>0.18436900000000001</v>
      </c>
      <c r="Y41">
        <v>1.5297E-2</v>
      </c>
    </row>
    <row r="42" spans="1:25" x14ac:dyDescent="0.25">
      <c r="A42">
        <v>790</v>
      </c>
      <c r="B42">
        <v>0.48319600000000001</v>
      </c>
      <c r="C42">
        <v>0.73845700000000003</v>
      </c>
      <c r="D42">
        <v>0.32061400000000001</v>
      </c>
      <c r="E42">
        <v>0.89188999999999996</v>
      </c>
      <c r="F42">
        <v>0.88074399999999997</v>
      </c>
      <c r="G42">
        <v>0.62150700000000003</v>
      </c>
      <c r="H42">
        <v>0.166577</v>
      </c>
      <c r="I42">
        <v>0.560585</v>
      </c>
      <c r="J42">
        <v>0.288551</v>
      </c>
      <c r="K42">
        <v>0.57620099999999996</v>
      </c>
      <c r="L42">
        <v>0.69599900000000003</v>
      </c>
      <c r="M42">
        <v>0.33976099999999998</v>
      </c>
      <c r="N42">
        <v>0.192548</v>
      </c>
      <c r="O42">
        <v>0.59967000000000004</v>
      </c>
      <c r="P42">
        <v>0.71940800000000005</v>
      </c>
      <c r="Q42">
        <v>0.160525</v>
      </c>
      <c r="R42">
        <v>0.78912300000000002</v>
      </c>
      <c r="S42">
        <v>0.43557499999999999</v>
      </c>
      <c r="T42">
        <v>0.86636400000000002</v>
      </c>
      <c r="U42">
        <v>6.6781999999999994E-2</v>
      </c>
      <c r="V42">
        <v>0.31527300000000003</v>
      </c>
      <c r="W42">
        <v>0.67447800000000002</v>
      </c>
      <c r="X42">
        <v>0.18965099999999999</v>
      </c>
      <c r="Y42">
        <v>1.4194E-2</v>
      </c>
    </row>
    <row r="43" spans="1:25" x14ac:dyDescent="0.25">
      <c r="A43">
        <v>800</v>
      </c>
      <c r="B43">
        <v>0.49971199999999999</v>
      </c>
      <c r="C43">
        <v>0.75739000000000001</v>
      </c>
      <c r="D43">
        <v>0.36413200000000001</v>
      </c>
      <c r="E43">
        <v>0.89806900000000001</v>
      </c>
      <c r="F43">
        <v>0.88453499999999996</v>
      </c>
      <c r="G43">
        <v>0.62968000000000002</v>
      </c>
      <c r="H43">
        <v>0.19262399999999999</v>
      </c>
      <c r="I43">
        <v>0.56016200000000005</v>
      </c>
      <c r="J43">
        <v>0.29096100000000003</v>
      </c>
      <c r="K43">
        <v>0.58153600000000005</v>
      </c>
      <c r="L43">
        <v>0.70115799999999995</v>
      </c>
      <c r="M43">
        <v>0.341698</v>
      </c>
      <c r="N43">
        <v>0.197267</v>
      </c>
      <c r="O43">
        <v>0.61673</v>
      </c>
      <c r="P43">
        <v>0.726383</v>
      </c>
      <c r="Q43">
        <v>0.16034999999999999</v>
      </c>
      <c r="R43">
        <v>0.82702600000000004</v>
      </c>
      <c r="S43">
        <v>0.46866600000000003</v>
      </c>
      <c r="T43">
        <v>0.87141800000000003</v>
      </c>
      <c r="U43">
        <v>6.5683000000000005E-2</v>
      </c>
      <c r="V43">
        <v>0.34964800000000001</v>
      </c>
      <c r="W43">
        <v>0.67494200000000004</v>
      </c>
      <c r="X43">
        <v>0.21137500000000001</v>
      </c>
      <c r="Y43">
        <v>1.5155999999999999E-2</v>
      </c>
    </row>
    <row r="44" spans="1:25" x14ac:dyDescent="0.25">
      <c r="A44">
        <v>810</v>
      </c>
      <c r="B44">
        <v>0.50097800000000003</v>
      </c>
      <c r="C44">
        <v>0.76612899999999995</v>
      </c>
      <c r="D44">
        <v>0.4037</v>
      </c>
      <c r="E44">
        <v>0.89592499999999997</v>
      </c>
      <c r="F44">
        <v>0.88544199999999995</v>
      </c>
      <c r="G44">
        <v>0.63005199999999995</v>
      </c>
      <c r="H44">
        <v>0.23802300000000001</v>
      </c>
      <c r="I44">
        <v>0.558558</v>
      </c>
      <c r="J44">
        <v>0.29064699999999999</v>
      </c>
      <c r="K44">
        <v>0.57570699999999997</v>
      </c>
      <c r="L44">
        <v>0.70427700000000004</v>
      </c>
      <c r="M44">
        <v>0.341561</v>
      </c>
      <c r="N44">
        <v>0.19750300000000001</v>
      </c>
      <c r="O44">
        <v>0.63042799999999999</v>
      </c>
      <c r="P44">
        <v>0.72658900000000004</v>
      </c>
      <c r="Q44">
        <v>0.15733</v>
      </c>
      <c r="R44">
        <v>0.84838400000000003</v>
      </c>
      <c r="S44">
        <v>0.51200500000000004</v>
      </c>
      <c r="T44">
        <v>0.87566100000000002</v>
      </c>
      <c r="U44">
        <v>6.4450999999999994E-2</v>
      </c>
      <c r="V44">
        <v>0.38733200000000001</v>
      </c>
      <c r="W44">
        <v>0.669068</v>
      </c>
      <c r="X44">
        <v>0.23744899999999999</v>
      </c>
      <c r="Y44">
        <v>1.5398999999999999E-2</v>
      </c>
    </row>
    <row r="45" spans="1:25" x14ac:dyDescent="0.25">
      <c r="A45">
        <v>820</v>
      </c>
      <c r="B45">
        <v>0.496527</v>
      </c>
      <c r="C45">
        <v>0.76663300000000001</v>
      </c>
      <c r="D45">
        <v>0.42886999999999997</v>
      </c>
      <c r="E45">
        <v>0.88934800000000003</v>
      </c>
      <c r="F45">
        <v>0.88264299999999996</v>
      </c>
      <c r="G45">
        <v>0.62798500000000002</v>
      </c>
      <c r="H45">
        <v>0.299153</v>
      </c>
      <c r="I45">
        <v>0.55078400000000005</v>
      </c>
      <c r="J45">
        <v>0.28992499999999999</v>
      </c>
      <c r="K45">
        <v>0.57205700000000004</v>
      </c>
      <c r="L45">
        <v>0.69342700000000002</v>
      </c>
      <c r="M45">
        <v>0.33602300000000002</v>
      </c>
      <c r="N45">
        <v>0.19667299999999999</v>
      </c>
      <c r="O45">
        <v>0.63086299999999995</v>
      </c>
      <c r="P45">
        <v>0.71890399999999999</v>
      </c>
      <c r="Q45">
        <v>0.155837</v>
      </c>
      <c r="R45">
        <v>0.86123099999999997</v>
      </c>
      <c r="S45">
        <v>0.55429499999999998</v>
      </c>
      <c r="T45">
        <v>0.86728400000000005</v>
      </c>
      <c r="U45">
        <v>6.4499000000000001E-2</v>
      </c>
      <c r="V45">
        <v>0.44409100000000001</v>
      </c>
      <c r="W45">
        <v>0.66505300000000001</v>
      </c>
      <c r="X45">
        <v>0.26900800000000002</v>
      </c>
      <c r="Y45">
        <v>1.4751999999999999E-2</v>
      </c>
    </row>
    <row r="46" spans="1:25" x14ac:dyDescent="0.25">
      <c r="A46">
        <v>830</v>
      </c>
      <c r="B46">
        <v>0.50007800000000002</v>
      </c>
      <c r="C46">
        <v>0.78137900000000005</v>
      </c>
      <c r="D46">
        <v>0.45673999999999998</v>
      </c>
      <c r="E46">
        <v>0.89580700000000002</v>
      </c>
      <c r="F46">
        <v>0.889131</v>
      </c>
      <c r="G46">
        <v>0.63411700000000004</v>
      </c>
      <c r="H46">
        <v>0.37058799999999997</v>
      </c>
      <c r="I46">
        <v>0.55352400000000002</v>
      </c>
      <c r="J46">
        <v>0.29191299999999998</v>
      </c>
      <c r="K46">
        <v>0.57179000000000002</v>
      </c>
      <c r="L46">
        <v>0.69764099999999996</v>
      </c>
      <c r="M46">
        <v>0.33580500000000002</v>
      </c>
      <c r="N46">
        <v>0.19947100000000001</v>
      </c>
      <c r="O46">
        <v>0.64236499999999996</v>
      </c>
      <c r="P46">
        <v>0.72738999999999998</v>
      </c>
      <c r="Q46">
        <v>0.15551000000000001</v>
      </c>
      <c r="R46">
        <v>0.87803399999999998</v>
      </c>
      <c r="S46">
        <v>0.603765</v>
      </c>
      <c r="T46">
        <v>0.87124999999999997</v>
      </c>
      <c r="U46">
        <v>6.4748E-2</v>
      </c>
      <c r="V46">
        <v>0.50834599999999996</v>
      </c>
      <c r="W46">
        <v>0.66601200000000005</v>
      </c>
      <c r="X46">
        <v>0.29728399999999999</v>
      </c>
      <c r="Y46">
        <v>1.4395E-2</v>
      </c>
    </row>
    <row r="47" spans="1:25" x14ac:dyDescent="0.25">
      <c r="A47">
        <v>840</v>
      </c>
      <c r="B47">
        <v>0.50235300000000005</v>
      </c>
      <c r="C47">
        <v>0.790686</v>
      </c>
      <c r="D47">
        <v>0.47908099999999998</v>
      </c>
      <c r="E47">
        <v>0.89596500000000001</v>
      </c>
      <c r="F47">
        <v>0.88907099999999994</v>
      </c>
      <c r="G47">
        <v>0.64164299999999996</v>
      </c>
      <c r="H47">
        <v>0.44791799999999998</v>
      </c>
      <c r="I47">
        <v>0.54989399999999999</v>
      </c>
      <c r="J47">
        <v>0.29194300000000001</v>
      </c>
      <c r="K47">
        <v>0.57151300000000005</v>
      </c>
      <c r="L47">
        <v>0.70324799999999998</v>
      </c>
      <c r="M47">
        <v>0.33465800000000001</v>
      </c>
      <c r="N47">
        <v>0.199264</v>
      </c>
      <c r="O47">
        <v>0.64433399999999996</v>
      </c>
      <c r="P47">
        <v>0.723997</v>
      </c>
      <c r="Q47">
        <v>0.152118</v>
      </c>
      <c r="R47">
        <v>0.88626300000000002</v>
      </c>
      <c r="S47">
        <v>0.64390800000000004</v>
      </c>
      <c r="T47">
        <v>0.87081399999999998</v>
      </c>
      <c r="U47">
        <v>6.2310999999999998E-2</v>
      </c>
      <c r="V47">
        <v>0.58219500000000002</v>
      </c>
      <c r="W47">
        <v>0.66663499999999998</v>
      </c>
      <c r="X47">
        <v>0.32673600000000003</v>
      </c>
      <c r="Y47">
        <v>1.4050999999999999E-2</v>
      </c>
    </row>
    <row r="48" spans="1:25" x14ac:dyDescent="0.25">
      <c r="A48">
        <v>850</v>
      </c>
      <c r="B48">
        <v>0.50057399999999996</v>
      </c>
      <c r="C48">
        <v>0.79932599999999998</v>
      </c>
      <c r="D48">
        <v>0.49280200000000002</v>
      </c>
      <c r="E48">
        <v>0.90583000000000002</v>
      </c>
      <c r="F48">
        <v>0.89639599999999997</v>
      </c>
      <c r="G48">
        <v>0.64498500000000003</v>
      </c>
      <c r="H48">
        <v>0.52776900000000004</v>
      </c>
      <c r="I48">
        <v>0.55319200000000002</v>
      </c>
      <c r="J48">
        <v>0.289852</v>
      </c>
      <c r="K48">
        <v>0.58055599999999996</v>
      </c>
      <c r="L48">
        <v>0.705098</v>
      </c>
      <c r="M48">
        <v>0.33401599999999998</v>
      </c>
      <c r="N48">
        <v>0.20219799999999999</v>
      </c>
      <c r="O48">
        <v>0.66059699999999999</v>
      </c>
      <c r="P48">
        <v>0.73363</v>
      </c>
      <c r="Q48">
        <v>0.15232100000000001</v>
      </c>
      <c r="R48">
        <v>0.901702</v>
      </c>
      <c r="S48">
        <v>0.67100199999999999</v>
      </c>
      <c r="T48">
        <v>0.87893200000000005</v>
      </c>
      <c r="U48">
        <v>6.2964000000000006E-2</v>
      </c>
      <c r="V48">
        <v>0.65453799999999995</v>
      </c>
      <c r="W48">
        <v>0.67095300000000002</v>
      </c>
      <c r="X48">
        <v>0.35543999999999998</v>
      </c>
      <c r="Y48">
        <v>1.3842999999999999E-2</v>
      </c>
    </row>
    <row r="49" spans="1:25" x14ac:dyDescent="0.25">
      <c r="A49">
        <v>860</v>
      </c>
      <c r="B49">
        <v>0.50234299999999998</v>
      </c>
      <c r="C49">
        <v>0.79154599999999997</v>
      </c>
      <c r="D49">
        <v>0.50687199999999999</v>
      </c>
      <c r="E49">
        <v>0.89221600000000001</v>
      </c>
      <c r="F49">
        <v>0.88841899999999996</v>
      </c>
      <c r="G49">
        <v>0.64702400000000004</v>
      </c>
      <c r="H49">
        <v>0.58322300000000005</v>
      </c>
      <c r="I49">
        <v>0.54897399999999996</v>
      </c>
      <c r="J49">
        <v>0.28885699999999997</v>
      </c>
      <c r="K49">
        <v>0.57099900000000003</v>
      </c>
      <c r="L49">
        <v>0.69700799999999996</v>
      </c>
      <c r="M49">
        <v>0.33571600000000001</v>
      </c>
      <c r="N49">
        <v>0.19662299999999999</v>
      </c>
      <c r="O49">
        <v>0.65986100000000003</v>
      </c>
      <c r="P49">
        <v>0.72720200000000002</v>
      </c>
      <c r="Q49">
        <v>0.14756900000000001</v>
      </c>
      <c r="R49">
        <v>0.89271100000000003</v>
      </c>
      <c r="S49">
        <v>0.68779000000000001</v>
      </c>
      <c r="T49">
        <v>0.87597700000000001</v>
      </c>
      <c r="U49">
        <v>6.4778000000000002E-2</v>
      </c>
      <c r="V49">
        <v>0.709924</v>
      </c>
      <c r="W49">
        <v>0.66312499999999996</v>
      </c>
      <c r="X49">
        <v>0.37625500000000001</v>
      </c>
      <c r="Y49">
        <v>1.3403999999999999E-2</v>
      </c>
    </row>
    <row r="50" spans="1:25" x14ac:dyDescent="0.25">
      <c r="A50">
        <v>870</v>
      </c>
      <c r="B50">
        <v>0.51491299999999995</v>
      </c>
      <c r="C50">
        <v>0.80024899999999999</v>
      </c>
      <c r="D50">
        <v>0.52560399999999996</v>
      </c>
      <c r="E50">
        <v>0.91277799999999998</v>
      </c>
      <c r="F50">
        <v>0.89487700000000003</v>
      </c>
      <c r="G50">
        <v>0.65965300000000004</v>
      </c>
      <c r="H50">
        <v>0.63459200000000004</v>
      </c>
      <c r="I50">
        <v>0.54676899999999995</v>
      </c>
      <c r="J50">
        <v>0.29613600000000001</v>
      </c>
      <c r="K50">
        <v>0.57941600000000004</v>
      </c>
      <c r="L50">
        <v>0.70380200000000004</v>
      </c>
      <c r="M50">
        <v>0.33443000000000001</v>
      </c>
      <c r="N50">
        <v>0.201123</v>
      </c>
      <c r="O50">
        <v>0.66732800000000003</v>
      </c>
      <c r="P50">
        <v>0.73057399999999995</v>
      </c>
      <c r="Q50">
        <v>0.15185100000000001</v>
      </c>
      <c r="R50">
        <v>0.90866400000000003</v>
      </c>
      <c r="S50">
        <v>0.70933999999999997</v>
      </c>
      <c r="T50">
        <v>0.88525399999999999</v>
      </c>
      <c r="U50">
        <v>6.5987000000000004E-2</v>
      </c>
      <c r="V50">
        <v>0.77345699999999995</v>
      </c>
      <c r="W50">
        <v>0.67128399999999999</v>
      </c>
      <c r="X50">
        <v>0.39056600000000002</v>
      </c>
      <c r="Y50">
        <v>1.3965999999999999E-2</v>
      </c>
    </row>
    <row r="51" spans="1:25" x14ac:dyDescent="0.25">
      <c r="A51">
        <v>880</v>
      </c>
      <c r="B51">
        <v>0.51690899999999995</v>
      </c>
      <c r="C51">
        <v>0.804365</v>
      </c>
      <c r="D51">
        <v>0.54140100000000002</v>
      </c>
      <c r="E51">
        <v>0.90203800000000001</v>
      </c>
      <c r="F51">
        <v>0.90195899999999996</v>
      </c>
      <c r="G51">
        <v>0.66116200000000003</v>
      </c>
      <c r="H51">
        <v>0.66459699999999999</v>
      </c>
      <c r="I51">
        <v>0.55180600000000002</v>
      </c>
      <c r="J51">
        <v>0.295792</v>
      </c>
      <c r="K51">
        <v>0.57777400000000001</v>
      </c>
      <c r="L51">
        <v>0.70591000000000004</v>
      </c>
      <c r="M51">
        <v>0.33455099999999999</v>
      </c>
      <c r="N51">
        <v>0.20005899999999999</v>
      </c>
      <c r="O51">
        <v>0.67230900000000005</v>
      </c>
      <c r="P51">
        <v>0.73525300000000005</v>
      </c>
      <c r="Q51">
        <v>0.148559</v>
      </c>
      <c r="R51">
        <v>0.90556300000000001</v>
      </c>
      <c r="S51">
        <v>0.71874000000000005</v>
      </c>
      <c r="T51">
        <v>0.88767399999999996</v>
      </c>
      <c r="U51">
        <v>6.1934999999999997E-2</v>
      </c>
      <c r="V51">
        <v>0.80238500000000001</v>
      </c>
      <c r="W51">
        <v>0.67172500000000002</v>
      </c>
      <c r="X51">
        <v>0.39974199999999999</v>
      </c>
      <c r="Y51">
        <v>1.4076999999999999E-2</v>
      </c>
    </row>
    <row r="52" spans="1:25" x14ac:dyDescent="0.25">
      <c r="A52">
        <v>890</v>
      </c>
      <c r="B52">
        <v>0.52154199999999995</v>
      </c>
      <c r="C52">
        <v>0.792188</v>
      </c>
      <c r="D52">
        <v>0.54665799999999998</v>
      </c>
      <c r="E52">
        <v>0.89076200000000005</v>
      </c>
      <c r="F52">
        <v>0.89256400000000002</v>
      </c>
      <c r="G52">
        <v>0.658439</v>
      </c>
      <c r="H52">
        <v>0.68422899999999998</v>
      </c>
      <c r="I52">
        <v>0.54644000000000004</v>
      </c>
      <c r="J52">
        <v>0.29016900000000001</v>
      </c>
      <c r="K52">
        <v>0.567824</v>
      </c>
      <c r="L52">
        <v>0.69669300000000001</v>
      </c>
      <c r="M52">
        <v>0.32548199999999999</v>
      </c>
      <c r="N52">
        <v>0.19958400000000001</v>
      </c>
      <c r="O52">
        <v>0.67736799999999997</v>
      </c>
      <c r="P52">
        <v>0.73168900000000003</v>
      </c>
      <c r="Q52">
        <v>0.146005</v>
      </c>
      <c r="R52">
        <v>0.90005900000000005</v>
      </c>
      <c r="S52">
        <v>0.70729600000000004</v>
      </c>
      <c r="T52">
        <v>0.86344799999999999</v>
      </c>
      <c r="U52">
        <v>6.5929000000000001E-2</v>
      </c>
      <c r="V52">
        <v>0.82125499999999996</v>
      </c>
      <c r="W52">
        <v>0.66190400000000005</v>
      </c>
      <c r="X52">
        <v>0.40404899999999999</v>
      </c>
      <c r="Y52">
        <v>1.12E-2</v>
      </c>
    </row>
    <row r="53" spans="1:25" x14ac:dyDescent="0.25">
      <c r="A53">
        <v>900</v>
      </c>
      <c r="B53">
        <v>0.54024099999999997</v>
      </c>
      <c r="C53">
        <v>0.80478899999999998</v>
      </c>
      <c r="D53">
        <v>0.55635199999999996</v>
      </c>
      <c r="E53">
        <v>0.89413500000000001</v>
      </c>
      <c r="F53">
        <v>0.89654800000000001</v>
      </c>
      <c r="G53">
        <v>0.66986000000000001</v>
      </c>
      <c r="H53">
        <v>0.71447300000000002</v>
      </c>
      <c r="I53">
        <v>0.54562100000000002</v>
      </c>
      <c r="J53">
        <v>0.28764099999999998</v>
      </c>
      <c r="K53">
        <v>0.57397600000000004</v>
      </c>
      <c r="L53">
        <v>0.70010300000000003</v>
      </c>
      <c r="M53">
        <v>0.32839699999999999</v>
      </c>
      <c r="N53">
        <v>0.19778000000000001</v>
      </c>
      <c r="O53">
        <v>0.68638600000000005</v>
      </c>
      <c r="P53">
        <v>0.73258199999999996</v>
      </c>
      <c r="Q53">
        <v>0.142258</v>
      </c>
      <c r="R53">
        <v>0.90978099999999995</v>
      </c>
      <c r="S53">
        <v>0.72814100000000004</v>
      </c>
      <c r="T53">
        <v>0.88996200000000003</v>
      </c>
      <c r="U53">
        <v>6.0555999999999999E-2</v>
      </c>
      <c r="V53">
        <v>0.85422900000000002</v>
      </c>
      <c r="W53">
        <v>0.67058200000000001</v>
      </c>
      <c r="X53">
        <v>0.40689399999999998</v>
      </c>
      <c r="Y53">
        <v>9.9679999999999994E-3</v>
      </c>
    </row>
    <row r="54" spans="1:25" x14ac:dyDescent="0.25">
      <c r="A54">
        <v>910</v>
      </c>
      <c r="B54">
        <v>0.55754899999999996</v>
      </c>
      <c r="C54">
        <v>0.81707200000000002</v>
      </c>
      <c r="D54">
        <v>0.58167000000000002</v>
      </c>
      <c r="E54">
        <v>0.91043399999999997</v>
      </c>
      <c r="F54">
        <v>0.89863499999999996</v>
      </c>
      <c r="G54">
        <v>0.67963099999999999</v>
      </c>
      <c r="H54">
        <v>0.72633099999999995</v>
      </c>
      <c r="I54">
        <v>0.54849899999999996</v>
      </c>
      <c r="J54">
        <v>0.29037000000000002</v>
      </c>
      <c r="K54">
        <v>0.57630000000000003</v>
      </c>
      <c r="L54">
        <v>0.71435499999999996</v>
      </c>
      <c r="M54">
        <v>0.32839699999999999</v>
      </c>
      <c r="N54">
        <v>0.201796</v>
      </c>
      <c r="O54">
        <v>0.70018199999999997</v>
      </c>
      <c r="P54">
        <v>0.73673599999999995</v>
      </c>
      <c r="Q54">
        <v>0.14177300000000001</v>
      </c>
      <c r="R54">
        <v>0.91469599999999995</v>
      </c>
      <c r="S54">
        <v>0.73528199999999999</v>
      </c>
      <c r="T54">
        <v>0.89169200000000004</v>
      </c>
      <c r="U54">
        <v>6.0739000000000001E-2</v>
      </c>
      <c r="V54">
        <v>0.87177400000000005</v>
      </c>
      <c r="W54">
        <v>0.67881000000000002</v>
      </c>
      <c r="X54">
        <v>0.40950500000000001</v>
      </c>
      <c r="Y54">
        <v>1.1445E-2</v>
      </c>
    </row>
    <row r="55" spans="1:25" x14ac:dyDescent="0.25">
      <c r="A55">
        <v>920</v>
      </c>
      <c r="B55">
        <v>0.56655900000000003</v>
      </c>
      <c r="C55">
        <v>0.80586199999999997</v>
      </c>
      <c r="D55">
        <v>0.59243400000000002</v>
      </c>
      <c r="E55">
        <v>0.90806100000000001</v>
      </c>
      <c r="F55">
        <v>0.90400000000000003</v>
      </c>
      <c r="G55">
        <v>0.68589900000000004</v>
      </c>
      <c r="H55">
        <v>0.74074300000000004</v>
      </c>
      <c r="I55">
        <v>0.54933799999999999</v>
      </c>
      <c r="J55">
        <v>0.28942499999999999</v>
      </c>
      <c r="K55">
        <v>0.57483799999999996</v>
      </c>
      <c r="L55">
        <v>0.70689400000000002</v>
      </c>
      <c r="M55">
        <v>0.32751200000000003</v>
      </c>
      <c r="N55">
        <v>0.196217</v>
      </c>
      <c r="O55">
        <v>0.69942499999999996</v>
      </c>
      <c r="P55">
        <v>0.74450700000000003</v>
      </c>
      <c r="Q55">
        <v>0.14532500000000001</v>
      </c>
      <c r="R55">
        <v>0.90522499999999995</v>
      </c>
      <c r="S55">
        <v>0.73501300000000003</v>
      </c>
      <c r="T55">
        <v>0.87945799999999996</v>
      </c>
      <c r="U55">
        <v>6.3398999999999997E-2</v>
      </c>
      <c r="V55">
        <v>0.88748099999999996</v>
      </c>
      <c r="W55">
        <v>0.67634499999999997</v>
      </c>
      <c r="X55">
        <v>0.40838000000000002</v>
      </c>
      <c r="Y55">
        <v>1.1532000000000001E-2</v>
      </c>
    </row>
    <row r="56" spans="1:25" x14ac:dyDescent="0.25">
      <c r="A56">
        <v>930</v>
      </c>
      <c r="B56">
        <v>0.59641599999999995</v>
      </c>
      <c r="C56">
        <v>0.81519900000000001</v>
      </c>
      <c r="D56">
        <v>0.606958</v>
      </c>
      <c r="E56">
        <v>0.91489799999999999</v>
      </c>
      <c r="F56">
        <v>0.89630399999999999</v>
      </c>
      <c r="G56">
        <v>0.70422700000000005</v>
      </c>
      <c r="H56">
        <v>0.74669099999999999</v>
      </c>
      <c r="I56">
        <v>0.54996</v>
      </c>
      <c r="J56">
        <v>0.28650999999999999</v>
      </c>
      <c r="K56">
        <v>0.58001499999999995</v>
      </c>
      <c r="L56">
        <v>0.72190200000000004</v>
      </c>
      <c r="M56">
        <v>0.32557599999999998</v>
      </c>
      <c r="N56">
        <v>0.19473499999999999</v>
      </c>
      <c r="O56">
        <v>0.71266399999999996</v>
      </c>
      <c r="P56">
        <v>0.74157300000000004</v>
      </c>
      <c r="Q56">
        <v>0.139515</v>
      </c>
      <c r="R56">
        <v>0.91810899999999995</v>
      </c>
      <c r="S56">
        <v>0.74670099999999995</v>
      </c>
      <c r="T56">
        <v>0.89014800000000005</v>
      </c>
      <c r="U56">
        <v>5.7053E-2</v>
      </c>
      <c r="V56">
        <v>0.899702</v>
      </c>
      <c r="W56">
        <v>0.68571199999999999</v>
      </c>
      <c r="X56">
        <v>0.42258699999999999</v>
      </c>
      <c r="Y56">
        <v>5.8719999999999996E-3</v>
      </c>
    </row>
    <row r="57" spans="1:25" x14ac:dyDescent="0.25">
      <c r="A57">
        <v>940</v>
      </c>
      <c r="B57">
        <v>0.61584000000000005</v>
      </c>
      <c r="C57">
        <v>0.80299900000000002</v>
      </c>
      <c r="D57">
        <v>0.61660199999999998</v>
      </c>
      <c r="E57">
        <v>0.90704200000000001</v>
      </c>
      <c r="F57">
        <v>0.89594499999999999</v>
      </c>
      <c r="G57">
        <v>0.70725400000000005</v>
      </c>
      <c r="H57">
        <v>0.74871299999999996</v>
      </c>
      <c r="I57">
        <v>0.54937000000000002</v>
      </c>
      <c r="J57">
        <v>0.29199199999999997</v>
      </c>
      <c r="K57">
        <v>0.57347199999999998</v>
      </c>
      <c r="L57">
        <v>0.70764899999999997</v>
      </c>
      <c r="M57">
        <v>0.32334400000000002</v>
      </c>
      <c r="N57">
        <v>0.19049099999999999</v>
      </c>
      <c r="O57">
        <v>0.712812</v>
      </c>
      <c r="P57">
        <v>0.73653800000000003</v>
      </c>
      <c r="Q57">
        <v>0.134099</v>
      </c>
      <c r="R57">
        <v>0.90887099999999998</v>
      </c>
      <c r="S57">
        <v>0.73900100000000002</v>
      </c>
      <c r="T57">
        <v>0.87545300000000004</v>
      </c>
      <c r="U57">
        <v>5.0724999999999999E-2</v>
      </c>
      <c r="V57">
        <v>0.90595400000000004</v>
      </c>
      <c r="W57">
        <v>0.68388400000000005</v>
      </c>
      <c r="X57">
        <v>0.42335099999999998</v>
      </c>
      <c r="Y57">
        <v>4.2490000000000002E-3</v>
      </c>
    </row>
    <row r="58" spans="1:25" x14ac:dyDescent="0.25">
      <c r="A58">
        <v>950</v>
      </c>
      <c r="B58">
        <v>0.63231700000000002</v>
      </c>
      <c r="C58">
        <v>0.79982399999999998</v>
      </c>
      <c r="D58">
        <v>0.62715500000000002</v>
      </c>
      <c r="E58">
        <v>0.89061400000000002</v>
      </c>
      <c r="F58">
        <v>0.89873400000000003</v>
      </c>
      <c r="G58">
        <v>0.69453500000000001</v>
      </c>
      <c r="H58">
        <v>0.74930600000000003</v>
      </c>
      <c r="I58">
        <v>0.53942000000000001</v>
      </c>
      <c r="J58">
        <v>0.28615699999999999</v>
      </c>
      <c r="K58">
        <v>0.57127600000000001</v>
      </c>
      <c r="L58">
        <v>0.698847</v>
      </c>
      <c r="M58">
        <v>0.32264100000000001</v>
      </c>
      <c r="N58">
        <v>0.18429000000000001</v>
      </c>
      <c r="O58">
        <v>0.71056699999999995</v>
      </c>
      <c r="P58">
        <v>0.74125600000000003</v>
      </c>
      <c r="Q58">
        <v>0.13591800000000001</v>
      </c>
      <c r="R58">
        <v>0.90027699999999999</v>
      </c>
      <c r="S58">
        <v>0.72634100000000001</v>
      </c>
      <c r="T58">
        <v>0.87647200000000003</v>
      </c>
      <c r="U58">
        <v>5.3421999999999997E-2</v>
      </c>
      <c r="V58">
        <v>0.89165300000000003</v>
      </c>
      <c r="W58">
        <v>0.67871099999999995</v>
      </c>
      <c r="X58">
        <v>0.42822700000000002</v>
      </c>
      <c r="Y58">
        <v>8.2109999999999995E-3</v>
      </c>
    </row>
    <row r="59" spans="1:25" x14ac:dyDescent="0.25">
      <c r="A59">
        <v>960</v>
      </c>
      <c r="B59">
        <v>0.660049</v>
      </c>
      <c r="C59">
        <v>0.80044700000000002</v>
      </c>
      <c r="D59">
        <v>0.63457200000000002</v>
      </c>
      <c r="E59">
        <v>0.89020900000000003</v>
      </c>
      <c r="F59">
        <v>0.88987300000000003</v>
      </c>
      <c r="G59">
        <v>0.69752199999999998</v>
      </c>
      <c r="H59">
        <v>0.76430900000000002</v>
      </c>
      <c r="I59">
        <v>0.53857999999999995</v>
      </c>
      <c r="J59">
        <v>0.28233000000000003</v>
      </c>
      <c r="K59">
        <v>0.56598499999999996</v>
      </c>
      <c r="L59">
        <v>0.70102299999999995</v>
      </c>
      <c r="M59">
        <v>0.31311699999999998</v>
      </c>
      <c r="N59">
        <v>0.19153000000000001</v>
      </c>
      <c r="O59">
        <v>0.71167499999999995</v>
      </c>
      <c r="P59">
        <v>0.72986200000000001</v>
      </c>
      <c r="Q59">
        <v>0.135434</v>
      </c>
      <c r="R59">
        <v>0.90334300000000001</v>
      </c>
      <c r="S59">
        <v>0.73153400000000002</v>
      </c>
      <c r="T59">
        <v>0.87839</v>
      </c>
      <c r="U59">
        <v>5.0777999999999997E-2</v>
      </c>
      <c r="V59">
        <v>0.89066400000000001</v>
      </c>
      <c r="W59">
        <v>0.67223299999999997</v>
      </c>
      <c r="X59">
        <v>0.42746600000000001</v>
      </c>
      <c r="Y59">
        <v>7.8670000000000007E-3</v>
      </c>
    </row>
    <row r="60" spans="1:25" x14ac:dyDescent="0.25">
      <c r="A60">
        <v>970</v>
      </c>
      <c r="B60">
        <v>0.67701</v>
      </c>
      <c r="C60">
        <v>0.80616399999999999</v>
      </c>
      <c r="D60">
        <v>0.65077200000000002</v>
      </c>
      <c r="E60">
        <v>0.89023799999999997</v>
      </c>
      <c r="F60">
        <v>0.89114800000000005</v>
      </c>
      <c r="G60">
        <v>0.71327700000000005</v>
      </c>
      <c r="H60">
        <v>0.75693100000000002</v>
      </c>
      <c r="I60">
        <v>0.52810599999999996</v>
      </c>
      <c r="J60">
        <v>0.27483299999999999</v>
      </c>
      <c r="K60">
        <v>0.56039700000000003</v>
      </c>
      <c r="L60">
        <v>0.70463299999999995</v>
      </c>
      <c r="M60">
        <v>0.30879499999999999</v>
      </c>
      <c r="N60">
        <v>0.182836</v>
      </c>
      <c r="O60">
        <v>0.70859899999999998</v>
      </c>
      <c r="P60">
        <v>0.73942600000000003</v>
      </c>
      <c r="Q60">
        <v>0.128827</v>
      </c>
      <c r="R60">
        <v>0.89625200000000005</v>
      </c>
      <c r="S60">
        <v>0.73838700000000002</v>
      </c>
      <c r="T60">
        <v>0.88237600000000005</v>
      </c>
      <c r="U60">
        <v>3.9386999999999998E-2</v>
      </c>
      <c r="V60">
        <v>0.89559900000000003</v>
      </c>
      <c r="W60">
        <v>0.66911799999999999</v>
      </c>
      <c r="X60">
        <v>0.41931600000000002</v>
      </c>
      <c r="Y60">
        <v>9.6299999999999999E-4</v>
      </c>
    </row>
    <row r="61" spans="1:25" x14ac:dyDescent="0.25">
      <c r="A61">
        <v>980</v>
      </c>
      <c r="B61">
        <v>0.70348599999999994</v>
      </c>
      <c r="C61">
        <v>0.79145699999999997</v>
      </c>
      <c r="D61">
        <v>0.64845799999999998</v>
      </c>
      <c r="E61">
        <v>0.89893199999999995</v>
      </c>
      <c r="F61">
        <v>0.89883299999999999</v>
      </c>
      <c r="G61">
        <v>0.71229799999999999</v>
      </c>
      <c r="H61">
        <v>0.77779900000000002</v>
      </c>
      <c r="I61">
        <v>0.52849199999999996</v>
      </c>
      <c r="J61">
        <v>0.27668300000000001</v>
      </c>
      <c r="K61">
        <v>0.56369000000000002</v>
      </c>
      <c r="L61">
        <v>0.70486000000000004</v>
      </c>
      <c r="M61">
        <v>0.31485800000000003</v>
      </c>
      <c r="N61">
        <v>0.18665399999999999</v>
      </c>
      <c r="O61">
        <v>0.73048500000000005</v>
      </c>
      <c r="P61">
        <v>0.73489599999999999</v>
      </c>
      <c r="Q61">
        <v>0.11947099999999999</v>
      </c>
      <c r="R61">
        <v>0.88956599999999997</v>
      </c>
      <c r="S61">
        <v>0.74199700000000002</v>
      </c>
      <c r="T61">
        <v>0.85678100000000001</v>
      </c>
      <c r="U61">
        <v>5.0103000000000002E-2</v>
      </c>
      <c r="V61">
        <v>0.911304</v>
      </c>
      <c r="W61">
        <v>0.67814700000000006</v>
      </c>
      <c r="X61">
        <v>0.44192500000000001</v>
      </c>
      <c r="Y61">
        <v>0</v>
      </c>
    </row>
    <row r="62" spans="1:25" x14ac:dyDescent="0.25">
      <c r="A62">
        <v>990</v>
      </c>
      <c r="B62">
        <v>0.719082</v>
      </c>
      <c r="C62">
        <v>0.81047599999999997</v>
      </c>
      <c r="D62">
        <v>0.66591299999999998</v>
      </c>
      <c r="E62">
        <v>0.90648799999999996</v>
      </c>
      <c r="F62">
        <v>0.92170799999999997</v>
      </c>
      <c r="G62">
        <v>0.716283</v>
      </c>
      <c r="H62">
        <v>0.77853099999999997</v>
      </c>
      <c r="I62">
        <v>0.54292099999999999</v>
      </c>
      <c r="J62">
        <v>0.29128999999999999</v>
      </c>
      <c r="K62">
        <v>0.55418599999999996</v>
      </c>
      <c r="L62">
        <v>0.71930000000000005</v>
      </c>
      <c r="M62">
        <v>0.301902</v>
      </c>
      <c r="N62">
        <v>0.17697199999999999</v>
      </c>
      <c r="O62">
        <v>0.71719299999999997</v>
      </c>
      <c r="P62">
        <v>0.72730099999999998</v>
      </c>
      <c r="Q62">
        <v>0.111747</v>
      </c>
      <c r="R62">
        <v>0.90693299999999999</v>
      </c>
      <c r="S62">
        <v>0.74343099999999995</v>
      </c>
      <c r="T62">
        <v>0.89579699999999995</v>
      </c>
      <c r="U62">
        <v>3.2099999999999997E-2</v>
      </c>
      <c r="V62">
        <v>0.89432299999999998</v>
      </c>
      <c r="W62">
        <v>0.67310400000000004</v>
      </c>
      <c r="X62">
        <v>0.412215</v>
      </c>
      <c r="Y62">
        <v>0</v>
      </c>
    </row>
    <row r="63" spans="1:25" x14ac:dyDescent="0.25">
      <c r="A63">
        <v>1000</v>
      </c>
      <c r="B63">
        <v>0.72433400000000003</v>
      </c>
      <c r="C63">
        <v>0.80296900000000004</v>
      </c>
      <c r="D63">
        <v>0.66736700000000004</v>
      </c>
      <c r="E63">
        <v>0.889764</v>
      </c>
      <c r="F63">
        <v>0.87637299999999996</v>
      </c>
      <c r="G63">
        <v>0.69383300000000003</v>
      </c>
      <c r="H63">
        <v>0.77604899999999999</v>
      </c>
      <c r="I63">
        <v>0.52262699999999995</v>
      </c>
      <c r="J63">
        <v>0.26475500000000002</v>
      </c>
      <c r="K63">
        <v>0.55016100000000001</v>
      </c>
      <c r="L63">
        <v>0.70433599999999996</v>
      </c>
      <c r="M63">
        <v>0.290796</v>
      </c>
      <c r="N63">
        <v>0.15620300000000001</v>
      </c>
      <c r="O63">
        <v>0.70529500000000001</v>
      </c>
      <c r="P63">
        <v>0.72047700000000003</v>
      </c>
      <c r="Q63">
        <v>0.100562</v>
      </c>
      <c r="R63">
        <v>0.87211000000000005</v>
      </c>
      <c r="S63">
        <v>0.694021</v>
      </c>
      <c r="T63">
        <v>0.87033000000000005</v>
      </c>
      <c r="U63">
        <v>2.8482E-2</v>
      </c>
      <c r="V63">
        <v>0.89207800000000004</v>
      </c>
      <c r="W63">
        <v>0.66735699999999998</v>
      </c>
      <c r="X63">
        <v>0.39323599999999997</v>
      </c>
      <c r="Y63">
        <v>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400-1000nm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dkiku</dc:creator>
  <cp:lastModifiedBy>ymonno</cp:lastModifiedBy>
  <dcterms:created xsi:type="dcterms:W3CDTF">2014-11-11T02:28:47Z</dcterms:created>
  <dcterms:modified xsi:type="dcterms:W3CDTF">2018-09-27T08:49:18Z</dcterms:modified>
</cp:coreProperties>
</file>