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no\Desktop\CIC2020\PCSSfM_Latest\PCSSfM\source\"/>
    </mc:Choice>
  </mc:AlternateContent>
  <bookViews>
    <workbookView xWindow="0" yWindow="0" windowWidth="28800" windowHeight="12435"/>
  </bookViews>
  <sheets>
    <sheet name="Red" sheetId="1" r:id="rId1"/>
    <sheet name="Green" sheetId="2" r:id="rId2"/>
    <sheet name="Blu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<sst xmlns="http://schemas.openxmlformats.org/spreadsheetml/2006/main" count="105" uniqueCount="20">
  <si>
    <t>ASUS-P3B 1</t>
    <phoneticPr fontId="1"/>
  </si>
  <si>
    <t>ASUS-P3B 2</t>
    <phoneticPr fontId="1"/>
  </si>
  <si>
    <t>ASUS-P3B 3</t>
    <phoneticPr fontId="1"/>
  </si>
  <si>
    <t>ASUS-P3B 4</t>
    <phoneticPr fontId="1"/>
  </si>
  <si>
    <t>Projector</t>
    <phoneticPr fontId="1"/>
  </si>
  <si>
    <t>LED</t>
    <phoneticPr fontId="1"/>
  </si>
  <si>
    <t>BenQ-KG-PS303WX</t>
  </si>
  <si>
    <t>BenQ-MH740</t>
  </si>
  <si>
    <t>BenQ-MS524</t>
  </si>
  <si>
    <t>Casio-XJ-SC215</t>
  </si>
  <si>
    <t>EPSON-EB1725</t>
  </si>
  <si>
    <t>EPSON-EB1965 1</t>
    <phoneticPr fontId="1"/>
  </si>
  <si>
    <t>EPSON-EB1965 2</t>
  </si>
  <si>
    <t>EPSON-EB1965 3</t>
  </si>
  <si>
    <t>EPSON-EB1965 4</t>
  </si>
  <si>
    <t>NEC-LT35</t>
  </si>
  <si>
    <t>RICOH-PJ-WX4141N</t>
  </si>
  <si>
    <t>RICOH-PJ-WX4141NI</t>
    <phoneticPr fontId="1"/>
  </si>
  <si>
    <t>Sanyo-LP-XU47</t>
  </si>
  <si>
    <t>Mercury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</si>
</sst>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Red</a:t>
            </a:r>
            <a:r>
              <a:rPr lang="en-US" altLang="ja-JP" baseline="0"/>
              <a:t> SPD of Projector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4"/>
          <c:order val="4"/>
          <c:tx>
            <c:strRef>
              <c:f>Red!$F$1:$F$2</c:f>
              <c:strCache>
                <c:ptCount val="2"/>
                <c:pt idx="0">
                  <c:v>BenQ-KG-PS303WX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Red!$F$3:$F$303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2.0500403847565898E-3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 formatCode="0.00E+00">
                  <c:v>1.4858653351934801E-4</c:v>
                </c:pt>
                <c:pt idx="95">
                  <c:v>1.49530068286952E-3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2.5128864086937401E-3</c:v>
                </c:pt>
                <c:pt idx="162" formatCode="0.00E+00">
                  <c:v>2.7185549599823799E-8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 formatCode="0.00E+00">
                  <c:v>7.1165283794698601E-4</c:v>
                </c:pt>
                <c:pt idx="168">
                  <c:v>1.12042000146854E-2</c:v>
                </c:pt>
                <c:pt idx="169">
                  <c:v>3.6155004038475702E-3</c:v>
                </c:pt>
                <c:pt idx="170" formatCode="0.00E+00">
                  <c:v>1.6765180997136401E-4</c:v>
                </c:pt>
                <c:pt idx="171">
                  <c:v>1.81643292459065E-2</c:v>
                </c:pt>
                <c:pt idx="172">
                  <c:v>2.6802261546368999E-2</c:v>
                </c:pt>
                <c:pt idx="173">
                  <c:v>2.8513473823335099E-2</c:v>
                </c:pt>
                <c:pt idx="174">
                  <c:v>2.6198693002423099E-2</c:v>
                </c:pt>
                <c:pt idx="175">
                  <c:v>4.1897349291431102E-2</c:v>
                </c:pt>
                <c:pt idx="176">
                  <c:v>7.1561788677582797E-2</c:v>
                </c:pt>
                <c:pt idx="177">
                  <c:v>8.6882296791247496E-2</c:v>
                </c:pt>
                <c:pt idx="178">
                  <c:v>0.13138629855349099</c:v>
                </c:pt>
                <c:pt idx="179">
                  <c:v>0.16433291724796201</c:v>
                </c:pt>
                <c:pt idx="180">
                  <c:v>0.17652544239665199</c:v>
                </c:pt>
                <c:pt idx="181">
                  <c:v>0.210360525736104</c:v>
                </c:pt>
                <c:pt idx="182">
                  <c:v>0.241148395623761</c:v>
                </c:pt>
                <c:pt idx="183">
                  <c:v>0.26344812394448902</c:v>
                </c:pt>
                <c:pt idx="184">
                  <c:v>0.31057346354357901</c:v>
                </c:pt>
                <c:pt idx="185">
                  <c:v>0.364193406270651</c:v>
                </c:pt>
                <c:pt idx="186">
                  <c:v>0.39771642558190801</c:v>
                </c:pt>
                <c:pt idx="187">
                  <c:v>0.44882149937587201</c:v>
                </c:pt>
                <c:pt idx="188">
                  <c:v>0.51575005507012295</c:v>
                </c:pt>
                <c:pt idx="189">
                  <c:v>0.58264189734929095</c:v>
                </c:pt>
                <c:pt idx="190">
                  <c:v>0.64512812981863599</c:v>
                </c:pt>
                <c:pt idx="191">
                  <c:v>0.70497099640208505</c:v>
                </c:pt>
                <c:pt idx="192">
                  <c:v>0.76914604596519598</c:v>
                </c:pt>
                <c:pt idx="193">
                  <c:v>0.82766722960569805</c:v>
                </c:pt>
                <c:pt idx="194">
                  <c:v>0.89033702915045199</c:v>
                </c:pt>
                <c:pt idx="195">
                  <c:v>0.94518687128276702</c:v>
                </c:pt>
                <c:pt idx="196">
                  <c:v>0.94643512739555102</c:v>
                </c:pt>
                <c:pt idx="197">
                  <c:v>0.95851384095748604</c:v>
                </c:pt>
                <c:pt idx="198">
                  <c:v>1</c:v>
                </c:pt>
                <c:pt idx="199">
                  <c:v>0.99254717673838</c:v>
                </c:pt>
                <c:pt idx="200">
                  <c:v>0.97940377413906998</c:v>
                </c:pt>
                <c:pt idx="201">
                  <c:v>0.98046846317644498</c:v>
                </c:pt>
                <c:pt idx="202">
                  <c:v>0.96376385931419395</c:v>
                </c:pt>
                <c:pt idx="203">
                  <c:v>0.93039136500477304</c:v>
                </c:pt>
                <c:pt idx="204">
                  <c:v>0.91471473676481396</c:v>
                </c:pt>
                <c:pt idx="205">
                  <c:v>0.89331081577208304</c:v>
                </c:pt>
                <c:pt idx="206">
                  <c:v>0.86085615683970895</c:v>
                </c:pt>
                <c:pt idx="207">
                  <c:v>0.84011307731845197</c:v>
                </c:pt>
                <c:pt idx="208">
                  <c:v>0.81977384536309605</c:v>
                </c:pt>
                <c:pt idx="209">
                  <c:v>0.79833321095528298</c:v>
                </c:pt>
                <c:pt idx="210">
                  <c:v>0.772707247228137</c:v>
                </c:pt>
                <c:pt idx="211">
                  <c:v>0.759049856817681</c:v>
                </c:pt>
                <c:pt idx="212">
                  <c:v>0.74388721638886901</c:v>
                </c:pt>
                <c:pt idx="213">
                  <c:v>0.73004625890300301</c:v>
                </c:pt>
                <c:pt idx="214">
                  <c:v>0.72545708201776904</c:v>
                </c:pt>
                <c:pt idx="215">
                  <c:v>0.70970702694764698</c:v>
                </c:pt>
                <c:pt idx="216">
                  <c:v>0.69487480725457096</c:v>
                </c:pt>
                <c:pt idx="217">
                  <c:v>0.68753212423819698</c:v>
                </c:pt>
                <c:pt idx="218">
                  <c:v>0.69307584991555904</c:v>
                </c:pt>
                <c:pt idx="219">
                  <c:v>0.68811953887950705</c:v>
                </c:pt>
                <c:pt idx="220">
                  <c:v>0.66561421543431998</c:v>
                </c:pt>
                <c:pt idx="221">
                  <c:v>0.65056171525075301</c:v>
                </c:pt>
                <c:pt idx="222">
                  <c:v>0.64586239812027302</c:v>
                </c:pt>
                <c:pt idx="223">
                  <c:v>0.62713855642851901</c:v>
                </c:pt>
                <c:pt idx="224">
                  <c:v>0.63025919671047803</c:v>
                </c:pt>
                <c:pt idx="225">
                  <c:v>0.63231514795506305</c:v>
                </c:pt>
                <c:pt idx="226">
                  <c:v>0.61414200748953696</c:v>
                </c:pt>
                <c:pt idx="227">
                  <c:v>0.61337102577281699</c:v>
                </c:pt>
                <c:pt idx="228">
                  <c:v>0.61399515382920899</c:v>
                </c:pt>
                <c:pt idx="229">
                  <c:v>0.60635876349217999</c:v>
                </c:pt>
                <c:pt idx="230">
                  <c:v>0.58998458036566603</c:v>
                </c:pt>
                <c:pt idx="231">
                  <c:v>0.57757544606799305</c:v>
                </c:pt>
                <c:pt idx="232">
                  <c:v>0.57559292165357201</c:v>
                </c:pt>
                <c:pt idx="233">
                  <c:v>0.56395476907261899</c:v>
                </c:pt>
                <c:pt idx="234">
                  <c:v>0.56722226301490597</c:v>
                </c:pt>
                <c:pt idx="235">
                  <c:v>0.55844775681033898</c:v>
                </c:pt>
                <c:pt idx="236">
                  <c:v>0.54501064689037404</c:v>
                </c:pt>
                <c:pt idx="237">
                  <c:v>0.52529554299140901</c:v>
                </c:pt>
                <c:pt idx="238">
                  <c:v>0.50793009765768404</c:v>
                </c:pt>
                <c:pt idx="239">
                  <c:v>0.50323078052720505</c:v>
                </c:pt>
                <c:pt idx="240">
                  <c:v>0.50759967692194696</c:v>
                </c:pt>
                <c:pt idx="241">
                  <c:v>0.52470812835009895</c:v>
                </c:pt>
                <c:pt idx="242">
                  <c:v>0.50987590865702304</c:v>
                </c:pt>
                <c:pt idx="243">
                  <c:v>0.51097731110947897</c:v>
                </c:pt>
                <c:pt idx="244">
                  <c:v>0.51090388427931599</c:v>
                </c:pt>
                <c:pt idx="245">
                  <c:v>0.50756296350686603</c:v>
                </c:pt>
                <c:pt idx="246">
                  <c:v>0.50506645128129801</c:v>
                </c:pt>
                <c:pt idx="247">
                  <c:v>0.49746677435935099</c:v>
                </c:pt>
                <c:pt idx="248">
                  <c:v>0.484874072986269</c:v>
                </c:pt>
                <c:pt idx="249">
                  <c:v>0.46369043248403002</c:v>
                </c:pt>
                <c:pt idx="250">
                  <c:v>0.44827079814964399</c:v>
                </c:pt>
                <c:pt idx="251">
                  <c:v>0.44470959688670297</c:v>
                </c:pt>
                <c:pt idx="252">
                  <c:v>0.46659079227549799</c:v>
                </c:pt>
                <c:pt idx="253">
                  <c:v>0.44834422497980803</c:v>
                </c:pt>
                <c:pt idx="254">
                  <c:v>0.42660988325134003</c:v>
                </c:pt>
                <c:pt idx="255">
                  <c:v>0.429253249137235</c:v>
                </c:pt>
                <c:pt idx="256">
                  <c:v>0.40994199280417098</c:v>
                </c:pt>
                <c:pt idx="257">
                  <c:v>0.42525148689331099</c:v>
                </c:pt>
                <c:pt idx="258">
                  <c:v>0.44250679198178999</c:v>
                </c:pt>
                <c:pt idx="259">
                  <c:v>0.400286364637639</c:v>
                </c:pt>
                <c:pt idx="260">
                  <c:v>0.37932300462589003</c:v>
                </c:pt>
                <c:pt idx="261">
                  <c:v>0.41229165136940998</c:v>
                </c:pt>
                <c:pt idx="262">
                  <c:v>0.41383361480284903</c:v>
                </c:pt>
                <c:pt idx="263">
                  <c:v>0.37976356560687302</c:v>
                </c:pt>
                <c:pt idx="264">
                  <c:v>0.38358176077538703</c:v>
                </c:pt>
                <c:pt idx="265">
                  <c:v>0.39547690726191398</c:v>
                </c:pt>
                <c:pt idx="266">
                  <c:v>0.39544019384683199</c:v>
                </c:pt>
                <c:pt idx="267">
                  <c:v>0.40594023056024697</c:v>
                </c:pt>
                <c:pt idx="268">
                  <c:v>0.408620309861223</c:v>
                </c:pt>
                <c:pt idx="269">
                  <c:v>0.39551362067699503</c:v>
                </c:pt>
                <c:pt idx="270">
                  <c:v>0.387510096189148</c:v>
                </c:pt>
                <c:pt idx="271">
                  <c:v>0.37168661428886102</c:v>
                </c:pt>
                <c:pt idx="272">
                  <c:v>0.37190689477935202</c:v>
                </c:pt>
                <c:pt idx="273">
                  <c:v>0.40285630369337</c:v>
                </c:pt>
                <c:pt idx="274">
                  <c:v>0.41890006608414698</c:v>
                </c:pt>
                <c:pt idx="275">
                  <c:v>0.41717453557529899</c:v>
                </c:pt>
                <c:pt idx="276">
                  <c:v>0.40318672442910602</c:v>
                </c:pt>
                <c:pt idx="277">
                  <c:v>0.376642925324914</c:v>
                </c:pt>
                <c:pt idx="278">
                  <c:v>0.36249357515236103</c:v>
                </c:pt>
                <c:pt idx="279">
                  <c:v>0.365037814817534</c:v>
                </c:pt>
                <c:pt idx="280">
                  <c:v>0.37785446802261602</c:v>
                </c:pt>
                <c:pt idx="281">
                  <c:v>0.38534400469931701</c:v>
                </c:pt>
                <c:pt idx="282">
                  <c:v>0.36571701299654902</c:v>
                </c:pt>
                <c:pt idx="283">
                  <c:v>0.34422130846611398</c:v>
                </c:pt>
                <c:pt idx="284">
                  <c:v>0.32854468022615502</c:v>
                </c:pt>
                <c:pt idx="285">
                  <c:v>0.33107056318378703</c:v>
                </c:pt>
                <c:pt idx="286">
                  <c:v>0.31835303619942701</c:v>
                </c:pt>
                <c:pt idx="287">
                  <c:v>0.29423966517365502</c:v>
                </c:pt>
                <c:pt idx="288">
                  <c:v>0.27747264850576397</c:v>
                </c:pt>
                <c:pt idx="289">
                  <c:v>0.26806300022028101</c:v>
                </c:pt>
                <c:pt idx="290">
                  <c:v>0.27308172406197201</c:v>
                </c:pt>
                <c:pt idx="291">
                  <c:v>0.26637051178500598</c:v>
                </c:pt>
                <c:pt idx="292">
                  <c:v>0.23299067479256899</c:v>
                </c:pt>
                <c:pt idx="293">
                  <c:v>0.23068874366693601</c:v>
                </c:pt>
                <c:pt idx="294">
                  <c:v>0.20453777810411899</c:v>
                </c:pt>
                <c:pt idx="295">
                  <c:v>0.16859901608047601</c:v>
                </c:pt>
                <c:pt idx="296">
                  <c:v>0.202801233570747</c:v>
                </c:pt>
                <c:pt idx="297">
                  <c:v>0.205154563477495</c:v>
                </c:pt>
                <c:pt idx="298">
                  <c:v>0.17018870695352101</c:v>
                </c:pt>
                <c:pt idx="299">
                  <c:v>0.145700859093913</c:v>
                </c:pt>
                <c:pt idx="300">
                  <c:v>0.14968793597180399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C-43AC-A2BF-16E62DA4772D}"/>
            </c:ext>
          </c:extLst>
        </c:ser>
        <c:ser>
          <c:idx val="5"/>
          <c:order val="5"/>
          <c:tx>
            <c:strRef>
              <c:f>Red!$G$1:$G$2</c:f>
              <c:strCache>
                <c:ptCount val="2"/>
                <c:pt idx="0">
                  <c:v>BenQ-MH740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Red!$G$3:$G$303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4.8386948529411796E-3</c:v>
                </c:pt>
                <c:pt idx="7">
                  <c:v>2.94113051470588E-3</c:v>
                </c:pt>
                <c:pt idx="8">
                  <c:v>0</c:v>
                </c:pt>
                <c:pt idx="9">
                  <c:v>0</c:v>
                </c:pt>
                <c:pt idx="10">
                  <c:v>4.50905330882353E-3</c:v>
                </c:pt>
                <c:pt idx="11">
                  <c:v>1.0095588235294099E-2</c:v>
                </c:pt>
                <c:pt idx="12">
                  <c:v>2.2514246323529401E-3</c:v>
                </c:pt>
                <c:pt idx="13">
                  <c:v>0</c:v>
                </c:pt>
                <c:pt idx="14" formatCode="0.00E+00">
                  <c:v>2.2827665441176501E-4</c:v>
                </c:pt>
                <c:pt idx="15">
                  <c:v>8.2449448529411799E-4</c:v>
                </c:pt>
                <c:pt idx="16">
                  <c:v>9.1029411764705897E-3</c:v>
                </c:pt>
                <c:pt idx="17">
                  <c:v>8.9572610294117692E-3</c:v>
                </c:pt>
                <c:pt idx="18">
                  <c:v>3.1128216911764702E-3</c:v>
                </c:pt>
                <c:pt idx="19">
                  <c:v>4.48846507352941E-4</c:v>
                </c:pt>
                <c:pt idx="20">
                  <c:v>4.82352941176471E-3</c:v>
                </c:pt>
                <c:pt idx="21">
                  <c:v>7.2591911764705898E-3</c:v>
                </c:pt>
                <c:pt idx="22">
                  <c:v>9.3166360294117696E-3</c:v>
                </c:pt>
                <c:pt idx="23">
                  <c:v>6.59972426470588E-3</c:v>
                </c:pt>
                <c:pt idx="24">
                  <c:v>3.6392922794117699E-3</c:v>
                </c:pt>
                <c:pt idx="25">
                  <c:v>7.0160845588235297E-3</c:v>
                </c:pt>
                <c:pt idx="26">
                  <c:v>1.6230698529411799E-3</c:v>
                </c:pt>
                <c:pt idx="27">
                  <c:v>0</c:v>
                </c:pt>
                <c:pt idx="28">
                  <c:v>1.07113970588235E-3</c:v>
                </c:pt>
                <c:pt idx="29">
                  <c:v>8.7293198529411805E-3</c:v>
                </c:pt>
                <c:pt idx="30">
                  <c:v>8.2564338235294101E-3</c:v>
                </c:pt>
                <c:pt idx="31">
                  <c:v>4.875E-3</c:v>
                </c:pt>
                <c:pt idx="32">
                  <c:v>6.0790441176470601E-3</c:v>
                </c:pt>
                <c:pt idx="33">
                  <c:v>6.26056985294118E-3</c:v>
                </c:pt>
                <c:pt idx="34">
                  <c:v>5.9558823529411798E-3</c:v>
                </c:pt>
                <c:pt idx="35">
                  <c:v>8.18704044117647E-3</c:v>
                </c:pt>
                <c:pt idx="36">
                  <c:v>4.84696691176471E-3</c:v>
                </c:pt>
                <c:pt idx="37">
                  <c:v>2.5413143382352898E-3</c:v>
                </c:pt>
                <c:pt idx="38">
                  <c:v>5.4682904411764701E-3</c:v>
                </c:pt>
                <c:pt idx="39">
                  <c:v>1.08910845588235E-2</c:v>
                </c:pt>
                <c:pt idx="40">
                  <c:v>1.04512867647059E-2</c:v>
                </c:pt>
                <c:pt idx="41">
                  <c:v>1.04692095588235E-2</c:v>
                </c:pt>
                <c:pt idx="42">
                  <c:v>1.41075367647059E-2</c:v>
                </c:pt>
                <c:pt idx="43">
                  <c:v>1.47040441176471E-2</c:v>
                </c:pt>
                <c:pt idx="44">
                  <c:v>1.2170496323529401E-2</c:v>
                </c:pt>
                <c:pt idx="45">
                  <c:v>5.8566176470588203E-3</c:v>
                </c:pt>
                <c:pt idx="46">
                  <c:v>4.3690716911764698E-3</c:v>
                </c:pt>
                <c:pt idx="47">
                  <c:v>4.3772058823529402E-3</c:v>
                </c:pt>
                <c:pt idx="48">
                  <c:v>3.4715073529411802E-3</c:v>
                </c:pt>
                <c:pt idx="49">
                  <c:v>9.13924632352941E-3</c:v>
                </c:pt>
                <c:pt idx="50">
                  <c:v>1.0028492647058801E-2</c:v>
                </c:pt>
                <c:pt idx="51" formatCode="0.00E+00">
                  <c:v>4.0611213235294102E-5</c:v>
                </c:pt>
                <c:pt idx="52">
                  <c:v>0</c:v>
                </c:pt>
                <c:pt idx="53">
                  <c:v>3.4193474264705898E-3</c:v>
                </c:pt>
                <c:pt idx="54">
                  <c:v>5.8442095588235304E-3</c:v>
                </c:pt>
                <c:pt idx="55">
                  <c:v>6.8331801470588203E-3</c:v>
                </c:pt>
                <c:pt idx="56">
                  <c:v>5.3345588235294101E-3</c:v>
                </c:pt>
                <c:pt idx="57">
                  <c:v>2.8241727941176499E-3</c:v>
                </c:pt>
                <c:pt idx="58">
                  <c:v>4.08616727941177E-4</c:v>
                </c:pt>
                <c:pt idx="59">
                  <c:v>0</c:v>
                </c:pt>
                <c:pt idx="60">
                  <c:v>0</c:v>
                </c:pt>
                <c:pt idx="61">
                  <c:v>4.9898897058823499E-3</c:v>
                </c:pt>
                <c:pt idx="62">
                  <c:v>6.0661764705882398E-3</c:v>
                </c:pt>
                <c:pt idx="63">
                  <c:v>5.2922794117647104E-3</c:v>
                </c:pt>
                <c:pt idx="64">
                  <c:v>1.0148437499999999E-3</c:v>
                </c:pt>
                <c:pt idx="65">
                  <c:v>0</c:v>
                </c:pt>
                <c:pt idx="66">
                  <c:v>0</c:v>
                </c:pt>
                <c:pt idx="67">
                  <c:v>5.1217830882352901E-3</c:v>
                </c:pt>
                <c:pt idx="68">
                  <c:v>7.4168198529411802E-3</c:v>
                </c:pt>
                <c:pt idx="69">
                  <c:v>5.8993566176470599E-3</c:v>
                </c:pt>
                <c:pt idx="70">
                  <c:v>4.2620863970588199E-3</c:v>
                </c:pt>
                <c:pt idx="71">
                  <c:v>3.0819393382352902E-3</c:v>
                </c:pt>
                <c:pt idx="72">
                  <c:v>4.7113970588235302E-3</c:v>
                </c:pt>
                <c:pt idx="73">
                  <c:v>6.11580882352941E-3</c:v>
                </c:pt>
                <c:pt idx="74">
                  <c:v>5.0698529411764698E-3</c:v>
                </c:pt>
                <c:pt idx="75">
                  <c:v>5.71323529411765E-3</c:v>
                </c:pt>
                <c:pt idx="76">
                  <c:v>7.1024816176470601E-3</c:v>
                </c:pt>
                <c:pt idx="77">
                  <c:v>7.53722426470588E-3</c:v>
                </c:pt>
                <c:pt idx="78">
                  <c:v>7.4278492647058799E-3</c:v>
                </c:pt>
                <c:pt idx="79">
                  <c:v>3.1468749999999999E-3</c:v>
                </c:pt>
                <c:pt idx="80">
                  <c:v>3.2311121323529402E-3</c:v>
                </c:pt>
                <c:pt idx="81">
                  <c:v>8.5156250000000006E-3</c:v>
                </c:pt>
                <c:pt idx="82">
                  <c:v>7.9159007352941207E-3</c:v>
                </c:pt>
                <c:pt idx="83">
                  <c:v>5.0749080882352901E-3</c:v>
                </c:pt>
                <c:pt idx="84">
                  <c:v>3.65027573529412E-3</c:v>
                </c:pt>
                <c:pt idx="85">
                  <c:v>3.7857077205882398E-3</c:v>
                </c:pt>
                <c:pt idx="86">
                  <c:v>5.3616727941176497E-3</c:v>
                </c:pt>
                <c:pt idx="87">
                  <c:v>6.7426470588235303E-3</c:v>
                </c:pt>
                <c:pt idx="88">
                  <c:v>7.4646139705882401E-3</c:v>
                </c:pt>
                <c:pt idx="89">
                  <c:v>3.9882352941176501E-3</c:v>
                </c:pt>
                <c:pt idx="90">
                  <c:v>2.4162683823529402E-3</c:v>
                </c:pt>
                <c:pt idx="91">
                  <c:v>6.6493566176470597E-3</c:v>
                </c:pt>
                <c:pt idx="92">
                  <c:v>7.4843749999999997E-3</c:v>
                </c:pt>
                <c:pt idx="93">
                  <c:v>5.5533088235294103E-3</c:v>
                </c:pt>
                <c:pt idx="94">
                  <c:v>5.2463235294117703E-3</c:v>
                </c:pt>
                <c:pt idx="95">
                  <c:v>6.27297794117647E-3</c:v>
                </c:pt>
                <c:pt idx="96">
                  <c:v>7.5652573529411803E-3</c:v>
                </c:pt>
                <c:pt idx="97">
                  <c:v>6.6649816176470597E-3</c:v>
                </c:pt>
                <c:pt idx="98">
                  <c:v>5.1649816176470601E-3</c:v>
                </c:pt>
                <c:pt idx="99">
                  <c:v>2.5367647058823499E-3</c:v>
                </c:pt>
                <c:pt idx="100">
                  <c:v>1.9968290441176499E-3</c:v>
                </c:pt>
                <c:pt idx="101">
                  <c:v>3.8617647058823501E-3</c:v>
                </c:pt>
                <c:pt idx="102">
                  <c:v>4.2473345588235302E-3</c:v>
                </c:pt>
                <c:pt idx="103">
                  <c:v>4.9136029411764696E-3</c:v>
                </c:pt>
                <c:pt idx="104">
                  <c:v>6.8690257352941198E-3</c:v>
                </c:pt>
                <c:pt idx="105">
                  <c:v>5.8648897058823498E-3</c:v>
                </c:pt>
                <c:pt idx="106">
                  <c:v>4.3575827205882397E-3</c:v>
                </c:pt>
                <c:pt idx="107">
                  <c:v>3.67026654411765E-3</c:v>
                </c:pt>
                <c:pt idx="108">
                  <c:v>3.1879595588235302E-3</c:v>
                </c:pt>
                <c:pt idx="109">
                  <c:v>1.26746323529412E-3</c:v>
                </c:pt>
                <c:pt idx="110">
                  <c:v>2.0801011029411799E-3</c:v>
                </c:pt>
                <c:pt idx="111">
                  <c:v>3.7469209558823502E-3</c:v>
                </c:pt>
                <c:pt idx="112">
                  <c:v>2.7179687499999999E-3</c:v>
                </c:pt>
                <c:pt idx="113">
                  <c:v>3.1136029411764701E-3</c:v>
                </c:pt>
                <c:pt idx="114">
                  <c:v>2.6709558823529399E-3</c:v>
                </c:pt>
                <c:pt idx="115">
                  <c:v>3.5411305147058799E-3</c:v>
                </c:pt>
                <c:pt idx="116">
                  <c:v>4.6695772058823496E-3</c:v>
                </c:pt>
                <c:pt idx="117">
                  <c:v>3.4883272058823501E-3</c:v>
                </c:pt>
                <c:pt idx="118">
                  <c:v>1.40404411764706E-3</c:v>
                </c:pt>
                <c:pt idx="119">
                  <c:v>2.7338235294117699E-3</c:v>
                </c:pt>
                <c:pt idx="120">
                  <c:v>3.77991727941177E-3</c:v>
                </c:pt>
                <c:pt idx="121">
                  <c:v>1.87789522058824E-3</c:v>
                </c:pt>
                <c:pt idx="122">
                  <c:v>1.9517003676470599E-3</c:v>
                </c:pt>
                <c:pt idx="123">
                  <c:v>3.2141084558823499E-3</c:v>
                </c:pt>
                <c:pt idx="124">
                  <c:v>3.6248161764705902E-3</c:v>
                </c:pt>
                <c:pt idx="125">
                  <c:v>3.5856617647058802E-3</c:v>
                </c:pt>
                <c:pt idx="126">
                  <c:v>2.08740808823529E-3</c:v>
                </c:pt>
                <c:pt idx="127">
                  <c:v>1.7596966911764701E-3</c:v>
                </c:pt>
                <c:pt idx="128">
                  <c:v>3.8060661764705902E-3</c:v>
                </c:pt>
                <c:pt idx="129">
                  <c:v>4.6852022058823497E-3</c:v>
                </c:pt>
                <c:pt idx="130">
                  <c:v>3.8562499999999999E-3</c:v>
                </c:pt>
                <c:pt idx="131">
                  <c:v>3.6550551470588199E-3</c:v>
                </c:pt>
                <c:pt idx="132">
                  <c:v>3.54420955882353E-3</c:v>
                </c:pt>
                <c:pt idx="133">
                  <c:v>3.3800551470588198E-3</c:v>
                </c:pt>
                <c:pt idx="134">
                  <c:v>3.0734834558823502E-3</c:v>
                </c:pt>
                <c:pt idx="135">
                  <c:v>3.9198988970588202E-3</c:v>
                </c:pt>
                <c:pt idx="136">
                  <c:v>3.7943474264705902E-3</c:v>
                </c:pt>
                <c:pt idx="137">
                  <c:v>4.15050551470588E-3</c:v>
                </c:pt>
                <c:pt idx="138">
                  <c:v>5.5436580882353001E-3</c:v>
                </c:pt>
                <c:pt idx="139">
                  <c:v>6.9636948529411798E-3</c:v>
                </c:pt>
                <c:pt idx="140">
                  <c:v>7.5004595588235301E-3</c:v>
                </c:pt>
                <c:pt idx="141">
                  <c:v>5.5932904411764702E-3</c:v>
                </c:pt>
                <c:pt idx="142">
                  <c:v>4.41424632352941E-3</c:v>
                </c:pt>
                <c:pt idx="143">
                  <c:v>6.4917279411764702E-3</c:v>
                </c:pt>
                <c:pt idx="144">
                  <c:v>6.7573529411764704E-3</c:v>
                </c:pt>
                <c:pt idx="145">
                  <c:v>5.8547794117647101E-3</c:v>
                </c:pt>
                <c:pt idx="146">
                  <c:v>4.8598345588235304E-3</c:v>
                </c:pt>
                <c:pt idx="147">
                  <c:v>4.74126838235294E-3</c:v>
                </c:pt>
                <c:pt idx="148">
                  <c:v>5.7642463235294096E-3</c:v>
                </c:pt>
                <c:pt idx="149">
                  <c:v>6.6783088235294096E-3</c:v>
                </c:pt>
                <c:pt idx="150">
                  <c:v>6.8920036764705903E-3</c:v>
                </c:pt>
                <c:pt idx="151">
                  <c:v>7.7683823529411796E-3</c:v>
                </c:pt>
                <c:pt idx="152">
                  <c:v>9.8419117647058803E-3</c:v>
                </c:pt>
                <c:pt idx="153">
                  <c:v>8.6580882352941205E-3</c:v>
                </c:pt>
                <c:pt idx="154">
                  <c:v>7.9021139705882405E-3</c:v>
                </c:pt>
                <c:pt idx="155">
                  <c:v>8.88694852941177E-3</c:v>
                </c:pt>
                <c:pt idx="156">
                  <c:v>8.94301470588235E-3</c:v>
                </c:pt>
                <c:pt idx="157">
                  <c:v>8.0183823529411807E-3</c:v>
                </c:pt>
                <c:pt idx="158">
                  <c:v>7.54503676470588E-3</c:v>
                </c:pt>
                <c:pt idx="159">
                  <c:v>7.5340073529411803E-3</c:v>
                </c:pt>
                <c:pt idx="160">
                  <c:v>7.7380514705882404E-3</c:v>
                </c:pt>
                <c:pt idx="161">
                  <c:v>8.0000000000000002E-3</c:v>
                </c:pt>
                <c:pt idx="162">
                  <c:v>8.82444852941177E-3</c:v>
                </c:pt>
                <c:pt idx="163">
                  <c:v>9.0868566176470593E-3</c:v>
                </c:pt>
                <c:pt idx="164">
                  <c:v>1.0601102941176501E-2</c:v>
                </c:pt>
                <c:pt idx="165">
                  <c:v>1.0707720588235299E-2</c:v>
                </c:pt>
                <c:pt idx="166">
                  <c:v>9.7518382352941198E-3</c:v>
                </c:pt>
                <c:pt idx="167">
                  <c:v>1.1206801470588199E-2</c:v>
                </c:pt>
                <c:pt idx="168">
                  <c:v>1.1552389705882401E-2</c:v>
                </c:pt>
                <c:pt idx="169">
                  <c:v>1.3890165441176499E-2</c:v>
                </c:pt>
                <c:pt idx="170">
                  <c:v>1.5937040441176501E-2</c:v>
                </c:pt>
                <c:pt idx="171">
                  <c:v>1.8046415441176501E-2</c:v>
                </c:pt>
                <c:pt idx="172">
                  <c:v>2.1156709558823501E-2</c:v>
                </c:pt>
                <c:pt idx="173">
                  <c:v>2.44021139705882E-2</c:v>
                </c:pt>
                <c:pt idx="174">
                  <c:v>2.9215533088235299E-2</c:v>
                </c:pt>
                <c:pt idx="175">
                  <c:v>3.4089613970588198E-2</c:v>
                </c:pt>
                <c:pt idx="176">
                  <c:v>4.2760110294117699E-2</c:v>
                </c:pt>
                <c:pt idx="177">
                  <c:v>5.1534926470588202E-2</c:v>
                </c:pt>
                <c:pt idx="178">
                  <c:v>6.0321691176470599E-2</c:v>
                </c:pt>
                <c:pt idx="179">
                  <c:v>7.3759191176470604E-2</c:v>
                </c:pt>
                <c:pt idx="180">
                  <c:v>8.7812500000000002E-2</c:v>
                </c:pt>
                <c:pt idx="181">
                  <c:v>0.104168198529412</c:v>
                </c:pt>
                <c:pt idx="182">
                  <c:v>0.124301470588235</c:v>
                </c:pt>
                <c:pt idx="183">
                  <c:v>0.147431066176471</c:v>
                </c:pt>
                <c:pt idx="184">
                  <c:v>0.174301470588235</c:v>
                </c:pt>
                <c:pt idx="185">
                  <c:v>0.203763786764706</c:v>
                </c:pt>
                <c:pt idx="186">
                  <c:v>0.23745404411764701</c:v>
                </c:pt>
                <c:pt idx="187">
                  <c:v>0.27614430147058799</c:v>
                </c:pt>
                <c:pt idx="188">
                  <c:v>0.32189338235294102</c:v>
                </c:pt>
                <c:pt idx="189">
                  <c:v>0.37469669117647098</c:v>
                </c:pt>
                <c:pt idx="190">
                  <c:v>0.43269761029411802</c:v>
                </c:pt>
                <c:pt idx="191">
                  <c:v>0.49503676470588198</c:v>
                </c:pt>
                <c:pt idx="192">
                  <c:v>0.56277573529411795</c:v>
                </c:pt>
                <c:pt idx="193">
                  <c:v>0.63400735294117705</c:v>
                </c:pt>
                <c:pt idx="194">
                  <c:v>0.70542279411764697</c:v>
                </c:pt>
                <c:pt idx="195">
                  <c:v>0.77302389705882402</c:v>
                </c:pt>
                <c:pt idx="196">
                  <c:v>0.83511029411764703</c:v>
                </c:pt>
                <c:pt idx="197">
                  <c:v>0.89375000000000004</c:v>
                </c:pt>
                <c:pt idx="198">
                  <c:v>0.93791360294117698</c:v>
                </c:pt>
                <c:pt idx="199">
                  <c:v>0.97201286764705896</c:v>
                </c:pt>
                <c:pt idx="200">
                  <c:v>0.99448529411764697</c:v>
                </c:pt>
                <c:pt idx="201">
                  <c:v>1</c:v>
                </c:pt>
                <c:pt idx="202">
                  <c:v>0.99793198529411797</c:v>
                </c:pt>
                <c:pt idx="203">
                  <c:v>0.98625919117647098</c:v>
                </c:pt>
                <c:pt idx="204">
                  <c:v>0.98102022058823501</c:v>
                </c:pt>
                <c:pt idx="205">
                  <c:v>0.97017463235294099</c:v>
                </c:pt>
                <c:pt idx="206">
                  <c:v>0.94632352941176501</c:v>
                </c:pt>
                <c:pt idx="207">
                  <c:v>0.93276654411764703</c:v>
                </c:pt>
                <c:pt idx="208">
                  <c:v>0.92054227941176503</c:v>
                </c:pt>
                <c:pt idx="209">
                  <c:v>0.90533088235294101</c:v>
                </c:pt>
                <c:pt idx="210">
                  <c:v>0.88975183823529402</c:v>
                </c:pt>
                <c:pt idx="211">
                  <c:v>0.87431066176470595</c:v>
                </c:pt>
                <c:pt idx="212">
                  <c:v>0.85955882352941204</c:v>
                </c:pt>
                <c:pt idx="213">
                  <c:v>0.85027573529411804</c:v>
                </c:pt>
                <c:pt idx="214">
                  <c:v>0.84494485294117705</c:v>
                </c:pt>
                <c:pt idx="215">
                  <c:v>0.83313419117647103</c:v>
                </c:pt>
                <c:pt idx="216">
                  <c:v>0.81732536764705899</c:v>
                </c:pt>
                <c:pt idx="217">
                  <c:v>0.80082720588235301</c:v>
                </c:pt>
                <c:pt idx="218">
                  <c:v>0.78975183823529405</c:v>
                </c:pt>
                <c:pt idx="219">
                  <c:v>0.78189338235294104</c:v>
                </c:pt>
                <c:pt idx="220">
                  <c:v>0.77458639705882404</c:v>
                </c:pt>
                <c:pt idx="221">
                  <c:v>0.76819852941176503</c:v>
                </c:pt>
                <c:pt idx="222">
                  <c:v>0.75689338235294101</c:v>
                </c:pt>
                <c:pt idx="223">
                  <c:v>0.75073529411764695</c:v>
                </c:pt>
                <c:pt idx="224">
                  <c:v>0.74990808823529398</c:v>
                </c:pt>
                <c:pt idx="225">
                  <c:v>0.74411764705882399</c:v>
                </c:pt>
                <c:pt idx="226">
                  <c:v>0.73501838235294104</c:v>
                </c:pt>
                <c:pt idx="227">
                  <c:v>0.7265625</c:v>
                </c:pt>
                <c:pt idx="228">
                  <c:v>0.72201286764705896</c:v>
                </c:pt>
                <c:pt idx="229">
                  <c:v>0.71966911764705899</c:v>
                </c:pt>
                <c:pt idx="230">
                  <c:v>0.71792279411764703</c:v>
                </c:pt>
                <c:pt idx="231">
                  <c:v>0.71001838235294101</c:v>
                </c:pt>
                <c:pt idx="232">
                  <c:v>0.69705882352941195</c:v>
                </c:pt>
                <c:pt idx="233">
                  <c:v>0.69306066176470604</c:v>
                </c:pt>
                <c:pt idx="234">
                  <c:v>0.69002757352941202</c:v>
                </c:pt>
                <c:pt idx="235">
                  <c:v>0.68607536764705901</c:v>
                </c:pt>
                <c:pt idx="236">
                  <c:v>0.68690257352941197</c:v>
                </c:pt>
                <c:pt idx="237">
                  <c:v>0.67899816176470595</c:v>
                </c:pt>
                <c:pt idx="238">
                  <c:v>0.66907169117647103</c:v>
                </c:pt>
                <c:pt idx="239">
                  <c:v>0.66640624999999998</c:v>
                </c:pt>
                <c:pt idx="240">
                  <c:v>0.66397058823529398</c:v>
                </c:pt>
                <c:pt idx="241">
                  <c:v>0.66227022058823504</c:v>
                </c:pt>
                <c:pt idx="242">
                  <c:v>0.65712316176470598</c:v>
                </c:pt>
                <c:pt idx="243">
                  <c:v>0.64972426470588196</c:v>
                </c:pt>
                <c:pt idx="244">
                  <c:v>0.64958639705882404</c:v>
                </c:pt>
                <c:pt idx="245">
                  <c:v>0.64770220588235305</c:v>
                </c:pt>
                <c:pt idx="246">
                  <c:v>0.63883272058823504</c:v>
                </c:pt>
                <c:pt idx="247">
                  <c:v>0.63363970588235297</c:v>
                </c:pt>
                <c:pt idx="248">
                  <c:v>0.62555147058823501</c:v>
                </c:pt>
                <c:pt idx="249">
                  <c:v>0.62017463235294101</c:v>
                </c:pt>
                <c:pt idx="250">
                  <c:v>0.62325367647058805</c:v>
                </c:pt>
                <c:pt idx="251">
                  <c:v>0.61806066176470598</c:v>
                </c:pt>
                <c:pt idx="252">
                  <c:v>0.60422794117647105</c:v>
                </c:pt>
                <c:pt idx="253">
                  <c:v>0.59908088235294099</c:v>
                </c:pt>
                <c:pt idx="254">
                  <c:v>0.59972426470588303</c:v>
                </c:pt>
                <c:pt idx="255">
                  <c:v>0.60027573529411804</c:v>
                </c:pt>
                <c:pt idx="256">
                  <c:v>0.59696691176470595</c:v>
                </c:pt>
                <c:pt idx="257">
                  <c:v>0.58616727941176505</c:v>
                </c:pt>
                <c:pt idx="258">
                  <c:v>0.58198529411764699</c:v>
                </c:pt>
                <c:pt idx="259">
                  <c:v>0.57628676470588303</c:v>
                </c:pt>
                <c:pt idx="260">
                  <c:v>0.57509191176470598</c:v>
                </c:pt>
                <c:pt idx="261">
                  <c:v>0.57817095588235301</c:v>
                </c:pt>
                <c:pt idx="262">
                  <c:v>0.57628676470588303</c:v>
                </c:pt>
                <c:pt idx="263">
                  <c:v>0.57228860294117601</c:v>
                </c:pt>
                <c:pt idx="264">
                  <c:v>0.56507352941176503</c:v>
                </c:pt>
                <c:pt idx="265">
                  <c:v>0.56286764705882397</c:v>
                </c:pt>
                <c:pt idx="266">
                  <c:v>0.56130514705882395</c:v>
                </c:pt>
                <c:pt idx="267">
                  <c:v>0.56020220588235303</c:v>
                </c:pt>
                <c:pt idx="268">
                  <c:v>0.56020220588235303</c:v>
                </c:pt>
                <c:pt idx="269">
                  <c:v>0.55381433823529402</c:v>
                </c:pt>
                <c:pt idx="270">
                  <c:v>0.55105698529411795</c:v>
                </c:pt>
                <c:pt idx="271">
                  <c:v>0.548851102941177</c:v>
                </c:pt>
                <c:pt idx="272">
                  <c:v>0.54315257352941204</c:v>
                </c:pt>
                <c:pt idx="273">
                  <c:v>0.54333639705882397</c:v>
                </c:pt>
                <c:pt idx="274">
                  <c:v>0.53979779411764695</c:v>
                </c:pt>
                <c:pt idx="275">
                  <c:v>0.535661764705882</c:v>
                </c:pt>
                <c:pt idx="276">
                  <c:v>0.53630514705882404</c:v>
                </c:pt>
                <c:pt idx="277">
                  <c:v>0.53239889705882404</c:v>
                </c:pt>
                <c:pt idx="278">
                  <c:v>0.52702205882353004</c:v>
                </c:pt>
                <c:pt idx="279">
                  <c:v>0.52302389705882402</c:v>
                </c:pt>
                <c:pt idx="280">
                  <c:v>0.51953125</c:v>
                </c:pt>
                <c:pt idx="281">
                  <c:v>0.51824448529411804</c:v>
                </c:pt>
                <c:pt idx="282">
                  <c:v>0.51125919117647101</c:v>
                </c:pt>
                <c:pt idx="283">
                  <c:v>0.50009191176470602</c:v>
                </c:pt>
                <c:pt idx="284">
                  <c:v>0.49338235294117599</c:v>
                </c:pt>
                <c:pt idx="285">
                  <c:v>0.48846507352941199</c:v>
                </c:pt>
                <c:pt idx="286">
                  <c:v>0.48262867647058799</c:v>
                </c:pt>
                <c:pt idx="287">
                  <c:v>0.47693014705882403</c:v>
                </c:pt>
                <c:pt idx="288">
                  <c:v>0.46907169117647102</c:v>
                </c:pt>
                <c:pt idx="289">
                  <c:v>0.46171875000000001</c:v>
                </c:pt>
                <c:pt idx="290">
                  <c:v>0.4559375</c:v>
                </c:pt>
                <c:pt idx="291">
                  <c:v>0.44647977941176498</c:v>
                </c:pt>
                <c:pt idx="292">
                  <c:v>0.43186580882352898</c:v>
                </c:pt>
                <c:pt idx="293">
                  <c:v>0.41722426470588198</c:v>
                </c:pt>
                <c:pt idx="294">
                  <c:v>0.40490349264705899</c:v>
                </c:pt>
                <c:pt idx="295">
                  <c:v>0.39652113970588199</c:v>
                </c:pt>
                <c:pt idx="296">
                  <c:v>0.38734374999999999</c:v>
                </c:pt>
                <c:pt idx="297">
                  <c:v>0.37603860294117603</c:v>
                </c:pt>
                <c:pt idx="298">
                  <c:v>0.36388327205882398</c:v>
                </c:pt>
                <c:pt idx="299">
                  <c:v>0.34540441176470599</c:v>
                </c:pt>
                <c:pt idx="300">
                  <c:v>0.33403033088235301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C-43AC-A2BF-16E62DA4772D}"/>
            </c:ext>
          </c:extLst>
        </c:ser>
        <c:ser>
          <c:idx val="6"/>
          <c:order val="6"/>
          <c:tx>
            <c:strRef>
              <c:f>Red!$H$1:$H$2</c:f>
              <c:strCache>
                <c:ptCount val="2"/>
                <c:pt idx="0">
                  <c:v>BenQ-MS524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Red!$H$3:$H$303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1.21789321789322E-3</c:v>
                </c:pt>
                <c:pt idx="31">
                  <c:v>0</c:v>
                </c:pt>
                <c:pt idx="32">
                  <c:v>0</c:v>
                </c:pt>
                <c:pt idx="33">
                  <c:v>1.5429693763027101E-3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4.5613275613275604E-3</c:v>
                </c:pt>
                <c:pt idx="50">
                  <c:v>8.8696488696488694E-3</c:v>
                </c:pt>
                <c:pt idx="51" formatCode="0.00E+00">
                  <c:v>7.6294692961359598E-4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 formatCode="0.00E+00">
                  <c:v>1.07479557479557E-4</c:v>
                </c:pt>
                <c:pt idx="57">
                  <c:v>0</c:v>
                </c:pt>
                <c:pt idx="58">
                  <c:v>1.1181657848324501E-3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 formatCode="0.00E+00">
                  <c:v>2.18213884880552E-4</c:v>
                </c:pt>
                <c:pt idx="63">
                  <c:v>1.33862433862434E-3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 formatCode="0.00E+00">
                  <c:v>1.82499599166266E-4</c:v>
                </c:pt>
                <c:pt idx="86">
                  <c:v>0</c:v>
                </c:pt>
                <c:pt idx="87" formatCode="0.00E+00">
                  <c:v>1.3177809844476499E-4</c:v>
                </c:pt>
                <c:pt idx="88">
                  <c:v>1.4717813051146401E-3</c:v>
                </c:pt>
                <c:pt idx="89">
                  <c:v>5.9987173320506697E-3</c:v>
                </c:pt>
                <c:pt idx="90">
                  <c:v>6.0621292287959001E-3</c:v>
                </c:pt>
                <c:pt idx="91">
                  <c:v>6.8698092031425403E-3</c:v>
                </c:pt>
                <c:pt idx="92">
                  <c:v>7.0802469135802498E-3</c:v>
                </c:pt>
                <c:pt idx="93">
                  <c:v>3.7346480679814002E-3</c:v>
                </c:pt>
                <c:pt idx="94">
                  <c:v>5.1195286195286202E-3</c:v>
                </c:pt>
                <c:pt idx="95">
                  <c:v>7.2354497354497399E-3</c:v>
                </c:pt>
                <c:pt idx="96">
                  <c:v>5.54144620811287E-3</c:v>
                </c:pt>
                <c:pt idx="97">
                  <c:v>2.5691839025172398E-3</c:v>
                </c:pt>
                <c:pt idx="98">
                  <c:v>1.9381112714446E-3</c:v>
                </c:pt>
                <c:pt idx="99" formatCode="0.00E+00">
                  <c:v>4.2901234567901203E-5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1.495670995671E-3</c:v>
                </c:pt>
                <c:pt idx="105">
                  <c:v>4.5904280904280901E-3</c:v>
                </c:pt>
                <c:pt idx="106">
                  <c:v>1.3664421997755299E-3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 formatCode="0.00E+00">
                  <c:v>4.4486932820266201E-5</c:v>
                </c:pt>
                <c:pt idx="116" formatCode="0.00E+00">
                  <c:v>4.0601250601250601E-4</c:v>
                </c:pt>
                <c:pt idx="117">
                  <c:v>8.7389770723104098E-4</c:v>
                </c:pt>
                <c:pt idx="118">
                  <c:v>0</c:v>
                </c:pt>
                <c:pt idx="119" formatCode="0.00E+00">
                  <c:v>1.0079365079365101E-4</c:v>
                </c:pt>
                <c:pt idx="120" formatCode="0.00E+00">
                  <c:v>2.7945326278659601E-4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 formatCode="0.00E+00">
                  <c:v>6.10573993907327E-6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 formatCode="0.00E+00">
                  <c:v>1.12594195927529E-4</c:v>
                </c:pt>
                <c:pt idx="136">
                  <c:v>0</c:v>
                </c:pt>
                <c:pt idx="137">
                  <c:v>0</c:v>
                </c:pt>
                <c:pt idx="138">
                  <c:v>1.0184383517716901E-3</c:v>
                </c:pt>
                <c:pt idx="139">
                  <c:v>4.0761584094917399E-3</c:v>
                </c:pt>
                <c:pt idx="140">
                  <c:v>3.1279461279461302E-3</c:v>
                </c:pt>
                <c:pt idx="141" formatCode="0.00E+00">
                  <c:v>1.12530062530063E-4</c:v>
                </c:pt>
                <c:pt idx="142">
                  <c:v>0</c:v>
                </c:pt>
                <c:pt idx="143">
                  <c:v>5.2364117364117396E-3</c:v>
                </c:pt>
                <c:pt idx="144">
                  <c:v>7.7655924322591E-3</c:v>
                </c:pt>
                <c:pt idx="145">
                  <c:v>3.5105018438351802E-3</c:v>
                </c:pt>
                <c:pt idx="146">
                  <c:v>1.9753888087221398E-3</c:v>
                </c:pt>
                <c:pt idx="147">
                  <c:v>4.6738816738816696E-3</c:v>
                </c:pt>
                <c:pt idx="148">
                  <c:v>7.2426647426647398E-3</c:v>
                </c:pt>
                <c:pt idx="149">
                  <c:v>8.1465448132114794E-3</c:v>
                </c:pt>
                <c:pt idx="150">
                  <c:v>7.6236171236171201E-3</c:v>
                </c:pt>
                <c:pt idx="151">
                  <c:v>7.3189834856501497E-3</c:v>
                </c:pt>
                <c:pt idx="152">
                  <c:v>9.7450697450697406E-3</c:v>
                </c:pt>
                <c:pt idx="153">
                  <c:v>9.0476190476190509E-3</c:v>
                </c:pt>
                <c:pt idx="154">
                  <c:v>7.64309764309764E-3</c:v>
                </c:pt>
                <c:pt idx="155">
                  <c:v>9.0532307198973906E-3</c:v>
                </c:pt>
                <c:pt idx="156">
                  <c:v>1.03615520282187E-2</c:v>
                </c:pt>
                <c:pt idx="157">
                  <c:v>7.6169632836299503E-3</c:v>
                </c:pt>
                <c:pt idx="158">
                  <c:v>4.3577040243706899E-3</c:v>
                </c:pt>
                <c:pt idx="159">
                  <c:v>4.9843674843674801E-3</c:v>
                </c:pt>
                <c:pt idx="160">
                  <c:v>6.8085618085618098E-3</c:v>
                </c:pt>
                <c:pt idx="161">
                  <c:v>7.7233445566778896E-3</c:v>
                </c:pt>
                <c:pt idx="162">
                  <c:v>8.0119448452781808E-3</c:v>
                </c:pt>
                <c:pt idx="163">
                  <c:v>6.6771685105018403E-3</c:v>
                </c:pt>
                <c:pt idx="164">
                  <c:v>7.6176847843514497E-3</c:v>
                </c:pt>
                <c:pt idx="165">
                  <c:v>7.06469456469456E-3</c:v>
                </c:pt>
                <c:pt idx="166">
                  <c:v>8.0391213724547092E-3</c:v>
                </c:pt>
                <c:pt idx="167">
                  <c:v>1.4135802469135801E-2</c:v>
                </c:pt>
                <c:pt idx="168">
                  <c:v>1.34215167548501E-2</c:v>
                </c:pt>
                <c:pt idx="169">
                  <c:v>1.45630912297579E-2</c:v>
                </c:pt>
                <c:pt idx="170">
                  <c:v>1.9514991181657799E-2</c:v>
                </c:pt>
                <c:pt idx="171">
                  <c:v>2.1683501683501701E-2</c:v>
                </c:pt>
                <c:pt idx="172">
                  <c:v>2.6628186628186602E-2</c:v>
                </c:pt>
                <c:pt idx="173">
                  <c:v>3.1681096681096699E-2</c:v>
                </c:pt>
                <c:pt idx="174">
                  <c:v>4.2126823793490503E-2</c:v>
                </c:pt>
                <c:pt idx="175">
                  <c:v>5.3589866923200301E-2</c:v>
                </c:pt>
                <c:pt idx="176">
                  <c:v>6.3795093795093794E-2</c:v>
                </c:pt>
                <c:pt idx="177">
                  <c:v>7.62522045855379E-2</c:v>
                </c:pt>
                <c:pt idx="178">
                  <c:v>8.9626422959756299E-2</c:v>
                </c:pt>
                <c:pt idx="179">
                  <c:v>0.11114317780984399</c:v>
                </c:pt>
                <c:pt idx="180">
                  <c:v>0.130992464325798</c:v>
                </c:pt>
                <c:pt idx="181">
                  <c:v>0.14959114959115</c:v>
                </c:pt>
                <c:pt idx="182">
                  <c:v>0.17497194163860799</c:v>
                </c:pt>
                <c:pt idx="183">
                  <c:v>0.204537437870771</c:v>
                </c:pt>
                <c:pt idx="184">
                  <c:v>0.24434022767356101</c:v>
                </c:pt>
                <c:pt idx="185">
                  <c:v>0.28670835337501999</c:v>
                </c:pt>
                <c:pt idx="186">
                  <c:v>0.32765752765752798</c:v>
                </c:pt>
                <c:pt idx="187">
                  <c:v>0.37449895783229098</c:v>
                </c:pt>
                <c:pt idx="188">
                  <c:v>0.42546095879429202</c:v>
                </c:pt>
                <c:pt idx="189">
                  <c:v>0.48302869969536599</c:v>
                </c:pt>
                <c:pt idx="190">
                  <c:v>0.54488536155202805</c:v>
                </c:pt>
                <c:pt idx="191">
                  <c:v>0.60707872374538996</c:v>
                </c:pt>
                <c:pt idx="192">
                  <c:v>0.67273528940195604</c:v>
                </c:pt>
                <c:pt idx="193">
                  <c:v>0.74101330767997398</c:v>
                </c:pt>
                <c:pt idx="194">
                  <c:v>0.79280102613435899</c:v>
                </c:pt>
                <c:pt idx="195">
                  <c:v>0.83886483886483898</c:v>
                </c:pt>
                <c:pt idx="196">
                  <c:v>0.88808722142055496</c:v>
                </c:pt>
                <c:pt idx="197">
                  <c:v>0.92632675966009304</c:v>
                </c:pt>
                <c:pt idx="198">
                  <c:v>0.95157928491261801</c:v>
                </c:pt>
                <c:pt idx="199">
                  <c:v>0.97474747474747503</c:v>
                </c:pt>
                <c:pt idx="200">
                  <c:v>0.99342632675966003</c:v>
                </c:pt>
                <c:pt idx="201">
                  <c:v>1</c:v>
                </c:pt>
                <c:pt idx="202">
                  <c:v>0.99967933301266598</c:v>
                </c:pt>
                <c:pt idx="203">
                  <c:v>0.99486932820266105</c:v>
                </c:pt>
                <c:pt idx="204">
                  <c:v>0.99214365881032496</c:v>
                </c:pt>
                <c:pt idx="205">
                  <c:v>0.98709315375981999</c:v>
                </c:pt>
                <c:pt idx="206">
                  <c:v>0.97314413981080605</c:v>
                </c:pt>
                <c:pt idx="207">
                  <c:v>0.95670995670995695</c:v>
                </c:pt>
                <c:pt idx="208">
                  <c:v>0.94019560686227299</c:v>
                </c:pt>
                <c:pt idx="209">
                  <c:v>0.916546416546416</c:v>
                </c:pt>
                <c:pt idx="210">
                  <c:v>0.89834856501523197</c:v>
                </c:pt>
                <c:pt idx="211">
                  <c:v>0.88664421997755305</c:v>
                </c:pt>
                <c:pt idx="212">
                  <c:v>0.86980920314253596</c:v>
                </c:pt>
                <c:pt idx="213">
                  <c:v>0.85337502004168697</c:v>
                </c:pt>
                <c:pt idx="214">
                  <c:v>0.84110950777617399</c:v>
                </c:pt>
                <c:pt idx="215">
                  <c:v>0.82603815937149305</c:v>
                </c:pt>
                <c:pt idx="216">
                  <c:v>0.81160814494147804</c:v>
                </c:pt>
                <c:pt idx="217">
                  <c:v>0.79586339586339605</c:v>
                </c:pt>
                <c:pt idx="218">
                  <c:v>0.77896424563091204</c:v>
                </c:pt>
                <c:pt idx="219">
                  <c:v>0.76787718454385101</c:v>
                </c:pt>
                <c:pt idx="220">
                  <c:v>0.76150392817059498</c:v>
                </c:pt>
                <c:pt idx="221">
                  <c:v>0.76271444604777905</c:v>
                </c:pt>
                <c:pt idx="222">
                  <c:v>0.75122655122655102</c:v>
                </c:pt>
                <c:pt idx="223">
                  <c:v>0.73356581689915001</c:v>
                </c:pt>
                <c:pt idx="224">
                  <c:v>0.73017476350809696</c:v>
                </c:pt>
                <c:pt idx="225">
                  <c:v>0.72499599166265805</c:v>
                </c:pt>
                <c:pt idx="226">
                  <c:v>0.71517556517556502</c:v>
                </c:pt>
                <c:pt idx="227">
                  <c:v>0.70717492384158998</c:v>
                </c:pt>
                <c:pt idx="228">
                  <c:v>0.70370370370370405</c:v>
                </c:pt>
                <c:pt idx="229">
                  <c:v>0.70280583613917003</c:v>
                </c:pt>
                <c:pt idx="230">
                  <c:v>0.69738656405323096</c:v>
                </c:pt>
                <c:pt idx="231">
                  <c:v>0.69000320666987303</c:v>
                </c:pt>
                <c:pt idx="232">
                  <c:v>0.67723264389931104</c:v>
                </c:pt>
                <c:pt idx="233">
                  <c:v>0.66603334936668301</c:v>
                </c:pt>
                <c:pt idx="234">
                  <c:v>0.66203302869969505</c:v>
                </c:pt>
                <c:pt idx="235">
                  <c:v>0.65987654320987699</c:v>
                </c:pt>
                <c:pt idx="236">
                  <c:v>0.65857784191117497</c:v>
                </c:pt>
                <c:pt idx="237">
                  <c:v>0.65364758698091996</c:v>
                </c:pt>
                <c:pt idx="238">
                  <c:v>0.64539842873176201</c:v>
                </c:pt>
                <c:pt idx="239">
                  <c:v>0.63811928811928798</c:v>
                </c:pt>
                <c:pt idx="240">
                  <c:v>0.63208273208273202</c:v>
                </c:pt>
                <c:pt idx="241">
                  <c:v>0.62873176206509496</c:v>
                </c:pt>
                <c:pt idx="242">
                  <c:v>0.62845117845117804</c:v>
                </c:pt>
                <c:pt idx="243">
                  <c:v>0.62150873817540497</c:v>
                </c:pt>
                <c:pt idx="244">
                  <c:v>0.61596119929453297</c:v>
                </c:pt>
                <c:pt idx="245">
                  <c:v>0.61739618406285102</c:v>
                </c:pt>
                <c:pt idx="246">
                  <c:v>0.61471059804393102</c:v>
                </c:pt>
                <c:pt idx="247">
                  <c:v>0.60472983806317104</c:v>
                </c:pt>
                <c:pt idx="248">
                  <c:v>0.59122174122174098</c:v>
                </c:pt>
                <c:pt idx="249">
                  <c:v>0.58064774731441404</c:v>
                </c:pt>
                <c:pt idx="250">
                  <c:v>0.58053551386884705</c:v>
                </c:pt>
                <c:pt idx="251">
                  <c:v>0.57846721180054494</c:v>
                </c:pt>
                <c:pt idx="252">
                  <c:v>0.57022607022606997</c:v>
                </c:pt>
                <c:pt idx="253">
                  <c:v>0.56440596440596402</c:v>
                </c:pt>
                <c:pt idx="254">
                  <c:v>0.56482283148949797</c:v>
                </c:pt>
                <c:pt idx="255">
                  <c:v>0.57056277056277105</c:v>
                </c:pt>
                <c:pt idx="256">
                  <c:v>0.55949174282507597</c:v>
                </c:pt>
                <c:pt idx="257">
                  <c:v>0.54028379028379003</c:v>
                </c:pt>
                <c:pt idx="258">
                  <c:v>0.53932980599647296</c:v>
                </c:pt>
                <c:pt idx="259">
                  <c:v>0.54097322430655803</c:v>
                </c:pt>
                <c:pt idx="260">
                  <c:v>0.53600288600288604</c:v>
                </c:pt>
                <c:pt idx="261">
                  <c:v>0.53043129709796399</c:v>
                </c:pt>
                <c:pt idx="262">
                  <c:v>0.53104858104858099</c:v>
                </c:pt>
                <c:pt idx="263">
                  <c:v>0.52641494308160997</c:v>
                </c:pt>
                <c:pt idx="264">
                  <c:v>0.51916786916786895</c:v>
                </c:pt>
                <c:pt idx="265">
                  <c:v>0.52078723745390398</c:v>
                </c:pt>
                <c:pt idx="266">
                  <c:v>0.52252685586018899</c:v>
                </c:pt>
                <c:pt idx="267">
                  <c:v>0.52409010742344098</c:v>
                </c:pt>
                <c:pt idx="268">
                  <c:v>0.52214205547538906</c:v>
                </c:pt>
                <c:pt idx="269">
                  <c:v>0.50994869328202697</c:v>
                </c:pt>
                <c:pt idx="270">
                  <c:v>0.50509860509860505</c:v>
                </c:pt>
                <c:pt idx="271">
                  <c:v>0.51012506012505998</c:v>
                </c:pt>
                <c:pt idx="272">
                  <c:v>0.50943562610229298</c:v>
                </c:pt>
                <c:pt idx="273">
                  <c:v>0.504569504569504</c:v>
                </c:pt>
                <c:pt idx="274">
                  <c:v>0.49393137726471098</c:v>
                </c:pt>
                <c:pt idx="275">
                  <c:v>0.48508096841430198</c:v>
                </c:pt>
                <c:pt idx="276">
                  <c:v>0.48558601891935199</c:v>
                </c:pt>
                <c:pt idx="277">
                  <c:v>0.48290844957511603</c:v>
                </c:pt>
                <c:pt idx="278">
                  <c:v>0.47913259579926198</c:v>
                </c:pt>
                <c:pt idx="279">
                  <c:v>0.47973384640051298</c:v>
                </c:pt>
                <c:pt idx="280">
                  <c:v>0.46972903639570301</c:v>
                </c:pt>
                <c:pt idx="281">
                  <c:v>0.45711880711880698</c:v>
                </c:pt>
                <c:pt idx="282">
                  <c:v>0.448043931377265</c:v>
                </c:pt>
                <c:pt idx="283">
                  <c:v>0.44078884078884101</c:v>
                </c:pt>
                <c:pt idx="284">
                  <c:v>0.43142536475869803</c:v>
                </c:pt>
                <c:pt idx="285">
                  <c:v>0.41697931697931701</c:v>
                </c:pt>
                <c:pt idx="286">
                  <c:v>0.41120731120731102</c:v>
                </c:pt>
                <c:pt idx="287">
                  <c:v>0.408168991502325</c:v>
                </c:pt>
                <c:pt idx="288">
                  <c:v>0.39292929292929302</c:v>
                </c:pt>
                <c:pt idx="289">
                  <c:v>0.36688311688311698</c:v>
                </c:pt>
                <c:pt idx="290">
                  <c:v>0.34296135962802599</c:v>
                </c:pt>
                <c:pt idx="291">
                  <c:v>0.33052749719416402</c:v>
                </c:pt>
                <c:pt idx="292">
                  <c:v>0.316971300304634</c:v>
                </c:pt>
                <c:pt idx="293">
                  <c:v>0.29923039923039901</c:v>
                </c:pt>
                <c:pt idx="294">
                  <c:v>0.28577040243706903</c:v>
                </c:pt>
                <c:pt idx="295">
                  <c:v>0.27312810646143998</c:v>
                </c:pt>
                <c:pt idx="296">
                  <c:v>0.25833734167067501</c:v>
                </c:pt>
                <c:pt idx="297">
                  <c:v>0.24782748116081399</c:v>
                </c:pt>
                <c:pt idx="298">
                  <c:v>0.240732724066057</c:v>
                </c:pt>
                <c:pt idx="299">
                  <c:v>0.23296456629789999</c:v>
                </c:pt>
                <c:pt idx="300">
                  <c:v>0.229236812570146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2C-43AC-A2BF-16E62DA4772D}"/>
            </c:ext>
          </c:extLst>
        </c:ser>
        <c:ser>
          <c:idx val="7"/>
          <c:order val="7"/>
          <c:tx>
            <c:strRef>
              <c:f>Red!$I$1:$I$2</c:f>
              <c:strCache>
                <c:ptCount val="2"/>
                <c:pt idx="0">
                  <c:v>Casio-XJ-SC215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Red!$I$3:$I$303</c:f>
              <c:numCache>
                <c:formatCode>0.00E+00</c:formatCode>
                <c:ptCount val="301"/>
                <c:pt idx="0" formatCode="General">
                  <c:v>0</c:v>
                </c:pt>
                <c:pt idx="1">
                  <c:v>9.5952475247524803E-4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>
                  <c:v>2.5358415841584203E-4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2.5523762376237599E-3</c:v>
                </c:pt>
                <c:pt idx="11" formatCode="General">
                  <c:v>6.2211881188118804E-3</c:v>
                </c:pt>
                <c:pt idx="12" formatCode="General">
                  <c:v>6.2384158415841598E-3</c:v>
                </c:pt>
                <c:pt idx="13" formatCode="General">
                  <c:v>1.3501980198019801E-3</c:v>
                </c:pt>
                <c:pt idx="14">
                  <c:v>8.6065346534653503E-4</c:v>
                </c:pt>
                <c:pt idx="15" formatCode="General">
                  <c:v>6.1165346534653503E-3</c:v>
                </c:pt>
                <c:pt idx="16">
                  <c:v>2.2431683168316801E-5</c:v>
                </c:pt>
                <c:pt idx="17">
                  <c:v>3.94831683168317E-4</c:v>
                </c:pt>
                <c:pt idx="18" formatCode="General">
                  <c:v>8.5011881188118803E-3</c:v>
                </c:pt>
                <c:pt idx="19" formatCode="General">
                  <c:v>1.19514851485149E-2</c:v>
                </c:pt>
                <c:pt idx="20" formatCode="General">
                  <c:v>7.5742574257425697E-3</c:v>
                </c:pt>
                <c:pt idx="21" formatCode="General">
                  <c:v>3.7371287128712899E-3</c:v>
                </c:pt>
                <c:pt idx="22">
                  <c:v>1.0333663366336599E-3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1.9939603960395999E-3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3.6183168316831701E-3</c:v>
                </c:pt>
                <c:pt idx="30" formatCode="General">
                  <c:v>5.3248514851485101E-3</c:v>
                </c:pt>
                <c:pt idx="31">
                  <c:v>7.7657425742574298E-4</c:v>
                </c:pt>
                <c:pt idx="32" formatCode="General">
                  <c:v>6.4545544554455402E-3</c:v>
                </c:pt>
                <c:pt idx="33" formatCode="General">
                  <c:v>1.45039603960396E-2</c:v>
                </c:pt>
                <c:pt idx="34" formatCode="General">
                  <c:v>1.7096039603960399E-2</c:v>
                </c:pt>
                <c:pt idx="35" formatCode="General">
                  <c:v>2.1485148514851501E-2</c:v>
                </c:pt>
                <c:pt idx="36" formatCode="General">
                  <c:v>3.22683168316832E-2</c:v>
                </c:pt>
                <c:pt idx="37" formatCode="General">
                  <c:v>3.0215841584158399E-2</c:v>
                </c:pt>
                <c:pt idx="38" formatCode="General">
                  <c:v>2.32722772277228E-2</c:v>
                </c:pt>
                <c:pt idx="39" formatCode="General">
                  <c:v>2.9565346534653501E-2</c:v>
                </c:pt>
                <c:pt idx="40" formatCode="General">
                  <c:v>3.1661386138613898E-2</c:v>
                </c:pt>
                <c:pt idx="41" formatCode="General">
                  <c:v>3.9147524752475203E-2</c:v>
                </c:pt>
                <c:pt idx="42" formatCode="General">
                  <c:v>3.9674257425742598E-2</c:v>
                </c:pt>
                <c:pt idx="43" formatCode="General">
                  <c:v>1.9731683168316801E-2</c:v>
                </c:pt>
                <c:pt idx="44" formatCode="General">
                  <c:v>7.0757425742574301E-3</c:v>
                </c:pt>
                <c:pt idx="45" formatCode="General">
                  <c:v>1.78504950495049E-3</c:v>
                </c:pt>
                <c:pt idx="46" formatCode="General">
                  <c:v>1.9099009900990099E-3</c:v>
                </c:pt>
                <c:pt idx="47" formatCode="General">
                  <c:v>9.7007920792079195E-3</c:v>
                </c:pt>
                <c:pt idx="48" formatCode="General">
                  <c:v>6.0463366336633703E-3</c:v>
                </c:pt>
                <c:pt idx="49" formatCode="General">
                  <c:v>5.08564356435644E-3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4.7200990099009899E-3</c:v>
                </c:pt>
                <c:pt idx="53">
                  <c:v>3.6661386138613902E-4</c:v>
                </c:pt>
                <c:pt idx="54" formatCode="General">
                  <c:v>0</c:v>
                </c:pt>
                <c:pt idx="55" formatCode="General">
                  <c:v>0</c:v>
                </c:pt>
                <c:pt idx="56">
                  <c:v>6.7113861386138604E-4</c:v>
                </c:pt>
                <c:pt idx="57" formatCode="General">
                  <c:v>0</c:v>
                </c:pt>
                <c:pt idx="58" formatCode="General">
                  <c:v>5.4781188118811896E-3</c:v>
                </c:pt>
                <c:pt idx="59" formatCode="General">
                  <c:v>1.38178217821782E-2</c:v>
                </c:pt>
                <c:pt idx="60" formatCode="General">
                  <c:v>3.4818811881188101E-3</c:v>
                </c:pt>
                <c:pt idx="61" formatCode="General">
                  <c:v>1.02821782178218E-2</c:v>
                </c:pt>
                <c:pt idx="62" formatCode="General">
                  <c:v>7.1000000000000004E-3</c:v>
                </c:pt>
                <c:pt idx="63" formatCode="General">
                  <c:v>0</c:v>
                </c:pt>
                <c:pt idx="64">
                  <c:v>7.2184158415841595E-4</c:v>
                </c:pt>
                <c:pt idx="65">
                  <c:v>8.24693069306931E-5</c:v>
                </c:pt>
                <c:pt idx="66" formatCode="General">
                  <c:v>0</c:v>
                </c:pt>
                <c:pt idx="67" formatCode="General">
                  <c:v>4.0843564356435602E-3</c:v>
                </c:pt>
                <c:pt idx="68" formatCode="General">
                  <c:v>1.2490099009900999E-2</c:v>
                </c:pt>
                <c:pt idx="69" formatCode="General">
                  <c:v>9.2390099009900997E-3</c:v>
                </c:pt>
                <c:pt idx="70" formatCode="General">
                  <c:v>5.9865346534653504E-3</c:v>
                </c:pt>
                <c:pt idx="71" formatCode="General">
                  <c:v>1.04584158415842E-2</c:v>
                </c:pt>
                <c:pt idx="72" formatCode="General">
                  <c:v>5.5492079207920802E-3</c:v>
                </c:pt>
                <c:pt idx="73" formatCode="General">
                  <c:v>1.61227722772277E-3</c:v>
                </c:pt>
                <c:pt idx="74" formatCode="General">
                  <c:v>0</c:v>
                </c:pt>
                <c:pt idx="75" formatCode="General">
                  <c:v>1.8344554455445501E-3</c:v>
                </c:pt>
                <c:pt idx="76" formatCode="General">
                  <c:v>1.19069306930693E-3</c:v>
                </c:pt>
                <c:pt idx="77" formatCode="General">
                  <c:v>1.27623762376238E-3</c:v>
                </c:pt>
                <c:pt idx="78" formatCode="General">
                  <c:v>1.7761386138613899E-3</c:v>
                </c:pt>
                <c:pt idx="79">
                  <c:v>1.3591089108910901E-4</c:v>
                </c:pt>
                <c:pt idx="80">
                  <c:v>2.1309900990099001E-4</c:v>
                </c:pt>
                <c:pt idx="81" formatCode="General">
                  <c:v>0</c:v>
                </c:pt>
                <c:pt idx="82" formatCode="General">
                  <c:v>0</c:v>
                </c:pt>
                <c:pt idx="83">
                  <c:v>7.5373267326732699E-4</c:v>
                </c:pt>
                <c:pt idx="84" formatCode="General">
                  <c:v>0</c:v>
                </c:pt>
                <c:pt idx="85" formatCode="General">
                  <c:v>1.4583168316831699E-3</c:v>
                </c:pt>
                <c:pt idx="86" formatCode="General">
                  <c:v>2.7505940594059401E-3</c:v>
                </c:pt>
                <c:pt idx="87" formatCode="General">
                  <c:v>3.62594059405941E-3</c:v>
                </c:pt>
                <c:pt idx="88" formatCode="General">
                  <c:v>5.5885148514851499E-3</c:v>
                </c:pt>
                <c:pt idx="89" formatCode="General">
                  <c:v>6.27039603960396E-3</c:v>
                </c:pt>
                <c:pt idx="90" formatCode="General">
                  <c:v>5.9355445544554504E-3</c:v>
                </c:pt>
                <c:pt idx="91" formatCode="General">
                  <c:v>8.2577227722772303E-3</c:v>
                </c:pt>
                <c:pt idx="92" formatCode="General">
                  <c:v>9.9247524752475308E-3</c:v>
                </c:pt>
                <c:pt idx="93" formatCode="General">
                  <c:v>7.7150495049504901E-3</c:v>
                </c:pt>
                <c:pt idx="94" formatCode="General">
                  <c:v>7.6629702970297002E-3</c:v>
                </c:pt>
                <c:pt idx="95" formatCode="General">
                  <c:v>9.6807920792079203E-3</c:v>
                </c:pt>
                <c:pt idx="96" formatCode="General">
                  <c:v>6.4439603960395999E-3</c:v>
                </c:pt>
                <c:pt idx="97" formatCode="General">
                  <c:v>4.8344554455445497E-3</c:v>
                </c:pt>
                <c:pt idx="98" formatCode="General">
                  <c:v>2.0692079207920802E-3</c:v>
                </c:pt>
                <c:pt idx="99" formatCode="General">
                  <c:v>0</c:v>
                </c:pt>
                <c:pt idx="100" formatCode="General">
                  <c:v>2.87465346534653E-3</c:v>
                </c:pt>
                <c:pt idx="101">
                  <c:v>6.8551485148514901E-4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6" formatCode="General">
                  <c:v>0</c:v>
                </c:pt>
                <c:pt idx="107" formatCode="General">
                  <c:v>0</c:v>
                </c:pt>
                <c:pt idx="108" formatCode="General">
                  <c:v>0</c:v>
                </c:pt>
                <c:pt idx="109" formatCode="General">
                  <c:v>0</c:v>
                </c:pt>
                <c:pt idx="110" formatCode="General">
                  <c:v>0</c:v>
                </c:pt>
                <c:pt idx="111" formatCode="General">
                  <c:v>0</c:v>
                </c:pt>
                <c:pt idx="112" formatCode="General">
                  <c:v>0</c:v>
                </c:pt>
                <c:pt idx="113" formatCode="General">
                  <c:v>0</c:v>
                </c:pt>
                <c:pt idx="114" formatCode="General">
                  <c:v>0</c:v>
                </c:pt>
                <c:pt idx="115" formatCode="General">
                  <c:v>0</c:v>
                </c:pt>
                <c:pt idx="116">
                  <c:v>6.2168316831683198E-4</c:v>
                </c:pt>
                <c:pt idx="117">
                  <c:v>2.4064356435643601E-4</c:v>
                </c:pt>
                <c:pt idx="118" formatCode="General">
                  <c:v>0</c:v>
                </c:pt>
                <c:pt idx="119" formatCode="General">
                  <c:v>0</c:v>
                </c:pt>
                <c:pt idx="120">
                  <c:v>3.8978217821782199E-4</c:v>
                </c:pt>
                <c:pt idx="121" formatCode="General">
                  <c:v>0</c:v>
                </c:pt>
                <c:pt idx="122">
                  <c:v>2.4194059405940598E-6</c:v>
                </c:pt>
                <c:pt idx="123">
                  <c:v>6.0756435643564402E-4</c:v>
                </c:pt>
                <c:pt idx="124">
                  <c:v>9.5845544554455403E-4</c:v>
                </c:pt>
                <c:pt idx="125">
                  <c:v>4.4085148514851501E-5</c:v>
                </c:pt>
                <c:pt idx="126" formatCode="General">
                  <c:v>0</c:v>
                </c:pt>
                <c:pt idx="127" formatCode="General">
                  <c:v>0</c:v>
                </c:pt>
                <c:pt idx="128">
                  <c:v>9.3844554455445501E-4</c:v>
                </c:pt>
                <c:pt idx="129" formatCode="General">
                  <c:v>3.6729702970297001E-3</c:v>
                </c:pt>
                <c:pt idx="130" formatCode="General">
                  <c:v>1.9414851485148499E-3</c:v>
                </c:pt>
                <c:pt idx="131" formatCode="General">
                  <c:v>0</c:v>
                </c:pt>
                <c:pt idx="132" formatCode="General">
                  <c:v>0</c:v>
                </c:pt>
                <c:pt idx="133" formatCode="General">
                  <c:v>0</c:v>
                </c:pt>
                <c:pt idx="134" formatCode="General">
                  <c:v>0</c:v>
                </c:pt>
                <c:pt idx="135" formatCode="General">
                  <c:v>0</c:v>
                </c:pt>
                <c:pt idx="136" formatCode="General">
                  <c:v>0</c:v>
                </c:pt>
                <c:pt idx="137">
                  <c:v>7.5944554455445598E-4</c:v>
                </c:pt>
                <c:pt idx="138">
                  <c:v>2.6786138613861402E-4</c:v>
                </c:pt>
                <c:pt idx="139" formatCode="General">
                  <c:v>0</c:v>
                </c:pt>
                <c:pt idx="140" formatCode="General">
                  <c:v>1.2162376237623801E-3</c:v>
                </c:pt>
                <c:pt idx="141" formatCode="General">
                  <c:v>1.68455445544554E-3</c:v>
                </c:pt>
                <c:pt idx="142">
                  <c:v>9.9099009900990094E-4</c:v>
                </c:pt>
                <c:pt idx="143">
                  <c:v>8.3301980198019802E-4</c:v>
                </c:pt>
                <c:pt idx="144" formatCode="General">
                  <c:v>0</c:v>
                </c:pt>
                <c:pt idx="145" formatCode="General">
                  <c:v>1.7282178217821801E-3</c:v>
                </c:pt>
                <c:pt idx="146" formatCode="General">
                  <c:v>7.7525742574257404E-3</c:v>
                </c:pt>
                <c:pt idx="147" formatCode="General">
                  <c:v>9.3385148514851506E-3</c:v>
                </c:pt>
                <c:pt idx="148" formatCode="General">
                  <c:v>8.5295049504950492E-3</c:v>
                </c:pt>
                <c:pt idx="149" formatCode="General">
                  <c:v>3.8706930693069301E-3</c:v>
                </c:pt>
                <c:pt idx="150">
                  <c:v>3.75366336633663E-5</c:v>
                </c:pt>
                <c:pt idx="151" formatCode="General">
                  <c:v>4.4883168316831703E-3</c:v>
                </c:pt>
                <c:pt idx="152" formatCode="General">
                  <c:v>5.1727722772277199E-3</c:v>
                </c:pt>
                <c:pt idx="153" formatCode="General">
                  <c:v>2.7690099009901E-3</c:v>
                </c:pt>
                <c:pt idx="154" formatCode="General">
                  <c:v>3.0353465346534699E-3</c:v>
                </c:pt>
                <c:pt idx="155" formatCode="General">
                  <c:v>5.2078217821782203E-3</c:v>
                </c:pt>
                <c:pt idx="156" formatCode="General">
                  <c:v>4.8775247524752499E-3</c:v>
                </c:pt>
                <c:pt idx="157" formatCode="General">
                  <c:v>3.8975247524752499E-3</c:v>
                </c:pt>
                <c:pt idx="158" formatCode="General">
                  <c:v>1.8055445544554499E-3</c:v>
                </c:pt>
                <c:pt idx="159" formatCode="General">
                  <c:v>2.61267326732673E-3</c:v>
                </c:pt>
                <c:pt idx="160" formatCode="General">
                  <c:v>3.6731683168316799E-3</c:v>
                </c:pt>
                <c:pt idx="161" formatCode="General">
                  <c:v>4.4032673267326702E-3</c:v>
                </c:pt>
                <c:pt idx="162" formatCode="General">
                  <c:v>5.4900990099009898E-3</c:v>
                </c:pt>
                <c:pt idx="163" formatCode="General">
                  <c:v>2.9812871287128698E-3</c:v>
                </c:pt>
                <c:pt idx="164" formatCode="General">
                  <c:v>5.8946534653465301E-3</c:v>
                </c:pt>
                <c:pt idx="165" formatCode="General">
                  <c:v>7.9939603960396E-3</c:v>
                </c:pt>
                <c:pt idx="166" formatCode="General">
                  <c:v>6.0932673267326699E-3</c:v>
                </c:pt>
                <c:pt idx="167" formatCode="General">
                  <c:v>6.3899009900990102E-3</c:v>
                </c:pt>
                <c:pt idx="168" formatCode="General">
                  <c:v>5.3043564356435704E-3</c:v>
                </c:pt>
                <c:pt idx="169">
                  <c:v>8.2282178217821798E-4</c:v>
                </c:pt>
                <c:pt idx="170" formatCode="General">
                  <c:v>5.2132673267326702E-3</c:v>
                </c:pt>
                <c:pt idx="171" formatCode="General">
                  <c:v>1.46237623762376E-2</c:v>
                </c:pt>
                <c:pt idx="172" formatCode="General">
                  <c:v>1.7135643564356401E-2</c:v>
                </c:pt>
                <c:pt idx="173" formatCode="General">
                  <c:v>2.0367326732673299E-2</c:v>
                </c:pt>
                <c:pt idx="174" formatCode="General">
                  <c:v>2.4797029702970302E-2</c:v>
                </c:pt>
                <c:pt idx="175" formatCode="General">
                  <c:v>2.5271287128712901E-2</c:v>
                </c:pt>
                <c:pt idx="176" formatCode="General">
                  <c:v>2.9917821782178201E-2</c:v>
                </c:pt>
                <c:pt idx="177" formatCode="General">
                  <c:v>3.6624752475247498E-2</c:v>
                </c:pt>
                <c:pt idx="178" formatCode="General">
                  <c:v>4.1986138613861398E-2</c:v>
                </c:pt>
                <c:pt idx="179" formatCode="General">
                  <c:v>4.8552475247524797E-2</c:v>
                </c:pt>
                <c:pt idx="180" formatCode="General">
                  <c:v>5.9324752475247503E-2</c:v>
                </c:pt>
                <c:pt idx="181" formatCode="General">
                  <c:v>7.0607920792079198E-2</c:v>
                </c:pt>
                <c:pt idx="182" formatCode="General">
                  <c:v>8.2606930693069305E-2</c:v>
                </c:pt>
                <c:pt idx="183" formatCode="General">
                  <c:v>0.102990099009901</c:v>
                </c:pt>
                <c:pt idx="184" formatCode="General">
                  <c:v>0.125613861386139</c:v>
                </c:pt>
                <c:pt idx="185" formatCode="General">
                  <c:v>0.14755445544554499</c:v>
                </c:pt>
                <c:pt idx="186" formatCode="General">
                  <c:v>0.180168316831683</c:v>
                </c:pt>
                <c:pt idx="187" formatCode="General">
                  <c:v>0.21765346534653501</c:v>
                </c:pt>
                <c:pt idx="188" formatCode="General">
                  <c:v>0.25769306930693098</c:v>
                </c:pt>
                <c:pt idx="189" formatCode="General">
                  <c:v>0.30541584158415802</c:v>
                </c:pt>
                <c:pt idx="190" formatCode="General">
                  <c:v>0.35765346534653503</c:v>
                </c:pt>
                <c:pt idx="191" formatCode="General">
                  <c:v>0.41303960396039602</c:v>
                </c:pt>
                <c:pt idx="192" formatCode="General">
                  <c:v>0.46973267326732698</c:v>
                </c:pt>
                <c:pt idx="193" formatCode="General">
                  <c:v>0.54071287128712897</c:v>
                </c:pt>
                <c:pt idx="194" formatCode="General">
                  <c:v>0.61317821782178195</c:v>
                </c:pt>
                <c:pt idx="195" formatCode="General">
                  <c:v>0.67918811881188101</c:v>
                </c:pt>
                <c:pt idx="196" formatCode="General">
                  <c:v>0.74999009900990099</c:v>
                </c:pt>
                <c:pt idx="197" formatCode="General">
                  <c:v>0.81970297029702999</c:v>
                </c:pt>
                <c:pt idx="198" formatCode="General">
                  <c:v>0.87166336633663399</c:v>
                </c:pt>
                <c:pt idx="199" formatCode="General">
                  <c:v>0.914188118811881</c:v>
                </c:pt>
                <c:pt idx="200" formatCode="General">
                  <c:v>0.95201980198019798</c:v>
                </c:pt>
                <c:pt idx="201" formatCode="General">
                  <c:v>0.97619801980197995</c:v>
                </c:pt>
                <c:pt idx="202" formatCode="General">
                  <c:v>0.98814851485148503</c:v>
                </c:pt>
                <c:pt idx="203" formatCode="General">
                  <c:v>0.99504950495049505</c:v>
                </c:pt>
                <c:pt idx="204" formatCode="General">
                  <c:v>1</c:v>
                </c:pt>
                <c:pt idx="205" formatCode="General">
                  <c:v>0.99564356435643597</c:v>
                </c:pt>
                <c:pt idx="206" formatCode="General">
                  <c:v>0.979128712871287</c:v>
                </c:pt>
                <c:pt idx="207" formatCode="General">
                  <c:v>0.96041584158415905</c:v>
                </c:pt>
                <c:pt idx="208" formatCode="General">
                  <c:v>0.93711881188118795</c:v>
                </c:pt>
                <c:pt idx="209" formatCode="General">
                  <c:v>0.90967326732673304</c:v>
                </c:pt>
                <c:pt idx="210" formatCode="General">
                  <c:v>0.89324752475247504</c:v>
                </c:pt>
                <c:pt idx="211" formatCode="General">
                  <c:v>0.87831683168316799</c:v>
                </c:pt>
                <c:pt idx="212" formatCode="General">
                  <c:v>0.86272277227722804</c:v>
                </c:pt>
                <c:pt idx="213" formatCode="General">
                  <c:v>0.84621782178217797</c:v>
                </c:pt>
                <c:pt idx="214" formatCode="General">
                  <c:v>0.836475247524752</c:v>
                </c:pt>
                <c:pt idx="215" formatCode="General">
                  <c:v>0.82955445544554496</c:v>
                </c:pt>
                <c:pt idx="216" formatCode="General">
                  <c:v>0.814049504950495</c:v>
                </c:pt>
                <c:pt idx="217" formatCode="General">
                  <c:v>0.80519801980198003</c:v>
                </c:pt>
                <c:pt idx="218" formatCode="General">
                  <c:v>0.79616831683168299</c:v>
                </c:pt>
                <c:pt idx="219" formatCode="General">
                  <c:v>0.78732673267326703</c:v>
                </c:pt>
                <c:pt idx="220" formatCode="General">
                  <c:v>0.77070297029703005</c:v>
                </c:pt>
                <c:pt idx="221" formatCode="General">
                  <c:v>0.751</c:v>
                </c:pt>
                <c:pt idx="222" formatCode="General">
                  <c:v>0.73859405940594103</c:v>
                </c:pt>
                <c:pt idx="223" formatCode="General">
                  <c:v>0.73131683168316797</c:v>
                </c:pt>
                <c:pt idx="224" formatCode="General">
                  <c:v>0.72718811881188095</c:v>
                </c:pt>
                <c:pt idx="225" formatCode="General">
                  <c:v>0.71291089108910899</c:v>
                </c:pt>
                <c:pt idx="226" formatCode="General">
                  <c:v>0.70618811881188104</c:v>
                </c:pt>
                <c:pt idx="227" formatCode="General">
                  <c:v>0.71021782178217796</c:v>
                </c:pt>
                <c:pt idx="228" formatCode="General">
                  <c:v>0.704376237623762</c:v>
                </c:pt>
                <c:pt idx="229" formatCode="General">
                  <c:v>0.69435643564356397</c:v>
                </c:pt>
                <c:pt idx="230" formatCode="General">
                  <c:v>0.68987128712871304</c:v>
                </c:pt>
                <c:pt idx="231" formatCode="General">
                  <c:v>0.68642574257425704</c:v>
                </c:pt>
                <c:pt idx="232" formatCode="General">
                  <c:v>0.67653465346534702</c:v>
                </c:pt>
                <c:pt idx="233" formatCode="General">
                  <c:v>0.66889108910891104</c:v>
                </c:pt>
                <c:pt idx="234" formatCode="General">
                  <c:v>0.66953465346534702</c:v>
                </c:pt>
                <c:pt idx="235" formatCode="General">
                  <c:v>0.67250495049504899</c:v>
                </c:pt>
                <c:pt idx="236" formatCode="General">
                  <c:v>0.67645544554455395</c:v>
                </c:pt>
                <c:pt idx="237" formatCode="General">
                  <c:v>0.67326732673267298</c:v>
                </c:pt>
                <c:pt idx="238" formatCode="General">
                  <c:v>0.67514851485148497</c:v>
                </c:pt>
                <c:pt idx="239" formatCode="General">
                  <c:v>0.67734653465346495</c:v>
                </c:pt>
                <c:pt idx="240" formatCode="General">
                  <c:v>0.67748514851485198</c:v>
                </c:pt>
                <c:pt idx="241" formatCode="General">
                  <c:v>0.67030693069306901</c:v>
                </c:pt>
                <c:pt idx="242" formatCode="General">
                  <c:v>0.65347524752475294</c:v>
                </c:pt>
                <c:pt idx="243" formatCode="General">
                  <c:v>0.65001980198019804</c:v>
                </c:pt>
                <c:pt idx="244" formatCode="General">
                  <c:v>0.64267326732673302</c:v>
                </c:pt>
                <c:pt idx="245" formatCode="General">
                  <c:v>0.63215841584158405</c:v>
                </c:pt>
                <c:pt idx="246" formatCode="General">
                  <c:v>0.62470297029703004</c:v>
                </c:pt>
                <c:pt idx="247" formatCode="General">
                  <c:v>0.61306930693069295</c:v>
                </c:pt>
                <c:pt idx="248" formatCode="General">
                  <c:v>0.60243564356435597</c:v>
                </c:pt>
                <c:pt idx="249" formatCode="General">
                  <c:v>0.59583168316831703</c:v>
                </c:pt>
                <c:pt idx="250" formatCode="General">
                  <c:v>0.59308910891089095</c:v>
                </c:pt>
                <c:pt idx="251" formatCode="General">
                  <c:v>0.58551485148514903</c:v>
                </c:pt>
                <c:pt idx="252" formatCode="General">
                  <c:v>0.58282178217821801</c:v>
                </c:pt>
                <c:pt idx="253" formatCode="General">
                  <c:v>0.58838613861386102</c:v>
                </c:pt>
                <c:pt idx="254" formatCode="General">
                  <c:v>0.58726732673267301</c:v>
                </c:pt>
                <c:pt idx="255" formatCode="General">
                  <c:v>0.58322772277227697</c:v>
                </c:pt>
                <c:pt idx="256" formatCode="General">
                  <c:v>0.58099009900990095</c:v>
                </c:pt>
                <c:pt idx="257" formatCode="General">
                  <c:v>0.57444554455445496</c:v>
                </c:pt>
                <c:pt idx="258" formatCode="General">
                  <c:v>0.56936633663366298</c:v>
                </c:pt>
                <c:pt idx="259" formatCode="General">
                  <c:v>0.56454455445544605</c:v>
                </c:pt>
                <c:pt idx="260" formatCode="General">
                  <c:v>0.557613861386139</c:v>
                </c:pt>
                <c:pt idx="261" formatCode="General">
                  <c:v>0.55134653465346495</c:v>
                </c:pt>
                <c:pt idx="262" formatCode="General">
                  <c:v>0.54001980198019806</c:v>
                </c:pt>
                <c:pt idx="263" formatCode="General">
                  <c:v>0.533415841584158</c:v>
                </c:pt>
                <c:pt idx="264" formatCode="General">
                  <c:v>0.53387128712871301</c:v>
                </c:pt>
                <c:pt idx="265" formatCode="General">
                  <c:v>0.53044554455445603</c:v>
                </c:pt>
                <c:pt idx="266" formatCode="General">
                  <c:v>0.53189108910891103</c:v>
                </c:pt>
                <c:pt idx="267" formatCode="General">
                  <c:v>0.52914851485148495</c:v>
                </c:pt>
                <c:pt idx="268" formatCode="General">
                  <c:v>0.52318811881188099</c:v>
                </c:pt>
                <c:pt idx="269" formatCode="General">
                  <c:v>0.52337623762376195</c:v>
                </c:pt>
                <c:pt idx="270" formatCode="General">
                  <c:v>0.51155445544554501</c:v>
                </c:pt>
                <c:pt idx="271" formatCode="General">
                  <c:v>0.51257425742574303</c:v>
                </c:pt>
                <c:pt idx="272" formatCode="General">
                  <c:v>0.51675247524752499</c:v>
                </c:pt>
                <c:pt idx="273" formatCode="General">
                  <c:v>0.50892079207920804</c:v>
                </c:pt>
                <c:pt idx="274" formatCode="General">
                  <c:v>0.50924752475247503</c:v>
                </c:pt>
                <c:pt idx="275" formatCode="General">
                  <c:v>0.51277227722772301</c:v>
                </c:pt>
                <c:pt idx="276" formatCode="General">
                  <c:v>0.50550495049504995</c:v>
                </c:pt>
                <c:pt idx="277" formatCode="General">
                  <c:v>0.49560396039603999</c:v>
                </c:pt>
                <c:pt idx="278" formatCode="General">
                  <c:v>0.49008910891089102</c:v>
                </c:pt>
                <c:pt idx="279" formatCode="General">
                  <c:v>0.48173267326732699</c:v>
                </c:pt>
                <c:pt idx="280" formatCode="General">
                  <c:v>0.47026732673267302</c:v>
                </c:pt>
                <c:pt idx="281" formatCode="General">
                  <c:v>0.46628712871287098</c:v>
                </c:pt>
                <c:pt idx="282" formatCode="General">
                  <c:v>0.469306930693069</c:v>
                </c:pt>
                <c:pt idx="283" formatCode="General">
                  <c:v>0.46452475247524799</c:v>
                </c:pt>
                <c:pt idx="284" formatCode="General">
                  <c:v>0.46163366336633699</c:v>
                </c:pt>
                <c:pt idx="285" formatCode="General">
                  <c:v>0.45956435643564397</c:v>
                </c:pt>
                <c:pt idx="286" formatCode="General">
                  <c:v>0.45128712871287102</c:v>
                </c:pt>
                <c:pt idx="287" formatCode="General">
                  <c:v>0.44978217821782202</c:v>
                </c:pt>
                <c:pt idx="288" formatCode="General">
                  <c:v>0.44830693069306898</c:v>
                </c:pt>
                <c:pt idx="289" formatCode="General">
                  <c:v>0.43262376237623801</c:v>
                </c:pt>
                <c:pt idx="290" formatCode="General">
                  <c:v>0.41705940594059399</c:v>
                </c:pt>
                <c:pt idx="291" formatCode="General">
                  <c:v>0.41008910891089101</c:v>
                </c:pt>
                <c:pt idx="292" formatCode="General">
                  <c:v>0.40595049504950498</c:v>
                </c:pt>
                <c:pt idx="293" formatCode="General">
                  <c:v>0.39837623762376201</c:v>
                </c:pt>
                <c:pt idx="294" formatCode="General">
                  <c:v>0.39107920792079198</c:v>
                </c:pt>
                <c:pt idx="295" formatCode="General">
                  <c:v>0.38233663366336601</c:v>
                </c:pt>
                <c:pt idx="296" formatCode="General">
                  <c:v>0.36407920792079201</c:v>
                </c:pt>
                <c:pt idx="297" formatCode="General">
                  <c:v>0.34771287128712902</c:v>
                </c:pt>
                <c:pt idx="298" formatCode="General">
                  <c:v>0.34293069306930701</c:v>
                </c:pt>
                <c:pt idx="299" formatCode="General">
                  <c:v>0.33817821782178198</c:v>
                </c:pt>
                <c:pt idx="300" formatCode="General">
                  <c:v>0.33817821782178198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2C-43AC-A2BF-16E62DA4772D}"/>
            </c:ext>
          </c:extLst>
        </c:ser>
        <c:ser>
          <c:idx val="8"/>
          <c:order val="8"/>
          <c:tx>
            <c:strRef>
              <c:f>Red!$J$1:$J$2</c:f>
              <c:strCache>
                <c:ptCount val="2"/>
                <c:pt idx="0">
                  <c:v>EPSON-EB1725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Red!$J$3:$J$303</c:f>
              <c:numCache>
                <c:formatCode>General</c:formatCode>
                <c:ptCount val="301"/>
                <c:pt idx="0">
                  <c:v>0</c:v>
                </c:pt>
                <c:pt idx="1">
                  <c:v>6.4581193703173697E-3</c:v>
                </c:pt>
                <c:pt idx="2">
                  <c:v>8.3220809832477496E-3</c:v>
                </c:pt>
                <c:pt idx="3">
                  <c:v>5.7256503072649198E-3</c:v>
                </c:pt>
                <c:pt idx="4">
                  <c:v>2.1146561158346699E-3</c:v>
                </c:pt>
                <c:pt idx="5">
                  <c:v>0</c:v>
                </c:pt>
                <c:pt idx="6" formatCode="0.00E+00">
                  <c:v>3.6339759238993198E-4</c:v>
                </c:pt>
                <c:pt idx="7">
                  <c:v>0</c:v>
                </c:pt>
                <c:pt idx="8">
                  <c:v>0</c:v>
                </c:pt>
                <c:pt idx="9" formatCode="0.00E+00">
                  <c:v>3.0941156663018802E-4</c:v>
                </c:pt>
                <c:pt idx="10">
                  <c:v>2.3512080141425999E-3</c:v>
                </c:pt>
                <c:pt idx="11">
                  <c:v>4.7355838033504502E-3</c:v>
                </c:pt>
                <c:pt idx="12">
                  <c:v>1.2574290765215899E-2</c:v>
                </c:pt>
                <c:pt idx="13">
                  <c:v>5.6913039818166497E-3</c:v>
                </c:pt>
                <c:pt idx="14">
                  <c:v>7.5492044784914603E-3</c:v>
                </c:pt>
                <c:pt idx="15">
                  <c:v>6.4364003704015498E-3</c:v>
                </c:pt>
                <c:pt idx="16">
                  <c:v>4.6657126020708799E-3</c:v>
                </c:pt>
                <c:pt idx="17">
                  <c:v>3.7903863961612902E-3</c:v>
                </c:pt>
                <c:pt idx="18">
                  <c:v>0</c:v>
                </c:pt>
                <c:pt idx="19" formatCode="0.00E+00">
                  <c:v>8.2218200185200805E-5</c:v>
                </c:pt>
                <c:pt idx="20">
                  <c:v>5.2068355922215703E-3</c:v>
                </c:pt>
                <c:pt idx="21">
                  <c:v>4.1574206583045699E-3</c:v>
                </c:pt>
                <c:pt idx="22">
                  <c:v>8.7397929118612702E-3</c:v>
                </c:pt>
                <c:pt idx="23">
                  <c:v>4.0420069029379604E-3</c:v>
                </c:pt>
                <c:pt idx="24">
                  <c:v>0</c:v>
                </c:pt>
                <c:pt idx="25">
                  <c:v>1.3204815220136401E-3</c:v>
                </c:pt>
                <c:pt idx="26">
                  <c:v>4.7270814041586E-3</c:v>
                </c:pt>
                <c:pt idx="27">
                  <c:v>2.2811684485225998E-3</c:v>
                </c:pt>
                <c:pt idx="28">
                  <c:v>1.1883155147739701E-3</c:v>
                </c:pt>
                <c:pt idx="29">
                  <c:v>4.3390015994612301E-3</c:v>
                </c:pt>
                <c:pt idx="30">
                  <c:v>1.48598366865898E-2</c:v>
                </c:pt>
                <c:pt idx="31">
                  <c:v>2.0175098914050001E-2</c:v>
                </c:pt>
                <c:pt idx="32">
                  <c:v>1.79754188062968E-2</c:v>
                </c:pt>
                <c:pt idx="33">
                  <c:v>2.2285545921373901E-2</c:v>
                </c:pt>
                <c:pt idx="34">
                  <c:v>3.6305244549204502E-2</c:v>
                </c:pt>
                <c:pt idx="35">
                  <c:v>4.39927603333614E-2</c:v>
                </c:pt>
                <c:pt idx="36">
                  <c:v>4.7836518225439897E-2</c:v>
                </c:pt>
                <c:pt idx="37">
                  <c:v>4.8729691051435299E-2</c:v>
                </c:pt>
                <c:pt idx="38">
                  <c:v>5.3270477312905101E-2</c:v>
                </c:pt>
                <c:pt idx="39">
                  <c:v>5.80722283020456E-2</c:v>
                </c:pt>
                <c:pt idx="40">
                  <c:v>6.13435474366529E-2</c:v>
                </c:pt>
                <c:pt idx="41">
                  <c:v>5.7632797373516301E-2</c:v>
                </c:pt>
                <c:pt idx="42">
                  <c:v>5.8047815472682902E-2</c:v>
                </c:pt>
                <c:pt idx="43">
                  <c:v>5.96834750399865E-2</c:v>
                </c:pt>
                <c:pt idx="44">
                  <c:v>5.8846704268036003E-2</c:v>
                </c:pt>
                <c:pt idx="45">
                  <c:v>5.4168701069113603E-2</c:v>
                </c:pt>
                <c:pt idx="46">
                  <c:v>5.3747790218031798E-2</c:v>
                </c:pt>
                <c:pt idx="47">
                  <c:v>4.7392036366697497E-2</c:v>
                </c:pt>
                <c:pt idx="48">
                  <c:v>4.2635743749473903E-2</c:v>
                </c:pt>
                <c:pt idx="49">
                  <c:v>4.7933327721188697E-2</c:v>
                </c:pt>
                <c:pt idx="50">
                  <c:v>5.4884249515952499E-2</c:v>
                </c:pt>
                <c:pt idx="51">
                  <c:v>5.3612256923983498E-2</c:v>
                </c:pt>
                <c:pt idx="52">
                  <c:v>4.4130819092516198E-2</c:v>
                </c:pt>
                <c:pt idx="53">
                  <c:v>3.3794932233353003E-2</c:v>
                </c:pt>
                <c:pt idx="54">
                  <c:v>3.0580856974492799E-2</c:v>
                </c:pt>
                <c:pt idx="55">
                  <c:v>3.6622611330920103E-2</c:v>
                </c:pt>
                <c:pt idx="56">
                  <c:v>3.9127872716558598E-2</c:v>
                </c:pt>
                <c:pt idx="57">
                  <c:v>4.1233268793669502E-2</c:v>
                </c:pt>
                <c:pt idx="58">
                  <c:v>3.44692314167859E-2</c:v>
                </c:pt>
                <c:pt idx="59">
                  <c:v>2.9112719925919701E-2</c:v>
                </c:pt>
                <c:pt idx="60">
                  <c:v>2.8116844852260299E-2</c:v>
                </c:pt>
                <c:pt idx="61">
                  <c:v>2.9966327131913498E-2</c:v>
                </c:pt>
                <c:pt idx="62">
                  <c:v>3.0782052361309899E-2</c:v>
                </c:pt>
                <c:pt idx="63">
                  <c:v>3.6173920363666998E-2</c:v>
                </c:pt>
                <c:pt idx="64">
                  <c:v>3.9606027443387502E-2</c:v>
                </c:pt>
                <c:pt idx="65">
                  <c:v>2.5753851334287401E-2</c:v>
                </c:pt>
                <c:pt idx="66">
                  <c:v>2.18713696439094E-2</c:v>
                </c:pt>
                <c:pt idx="67">
                  <c:v>2.1516120885596401E-2</c:v>
                </c:pt>
                <c:pt idx="68">
                  <c:v>2.2405084603081101E-2</c:v>
                </c:pt>
                <c:pt idx="69">
                  <c:v>2.9403148413166099E-2</c:v>
                </c:pt>
                <c:pt idx="70">
                  <c:v>2.4950753430423401E-2</c:v>
                </c:pt>
                <c:pt idx="71">
                  <c:v>2.8653927098240599E-2</c:v>
                </c:pt>
                <c:pt idx="72">
                  <c:v>2.8442629850997599E-2</c:v>
                </c:pt>
                <c:pt idx="73">
                  <c:v>2.8757471167606699E-2</c:v>
                </c:pt>
                <c:pt idx="74">
                  <c:v>3.2266184022224101E-2</c:v>
                </c:pt>
                <c:pt idx="75">
                  <c:v>3.5854869938547002E-2</c:v>
                </c:pt>
                <c:pt idx="76">
                  <c:v>3.2234194797541901E-2</c:v>
                </c:pt>
                <c:pt idx="77">
                  <c:v>2.9517636164660299E-2</c:v>
                </c:pt>
                <c:pt idx="78">
                  <c:v>3.0325784998737299E-2</c:v>
                </c:pt>
                <c:pt idx="79">
                  <c:v>2.9962959845104799E-2</c:v>
                </c:pt>
                <c:pt idx="80">
                  <c:v>2.4685579594241901E-2</c:v>
                </c:pt>
                <c:pt idx="81">
                  <c:v>2.05850660830036E-2</c:v>
                </c:pt>
                <c:pt idx="82">
                  <c:v>2.7788534388416501E-2</c:v>
                </c:pt>
                <c:pt idx="83">
                  <c:v>2.9012543143362199E-2</c:v>
                </c:pt>
                <c:pt idx="84">
                  <c:v>2.9516794342958199E-2</c:v>
                </c:pt>
                <c:pt idx="85">
                  <c:v>2.93618991497601E-2</c:v>
                </c:pt>
                <c:pt idx="86">
                  <c:v>2.7435811095210001E-2</c:v>
                </c:pt>
                <c:pt idx="87">
                  <c:v>2.7696775822880701E-2</c:v>
                </c:pt>
                <c:pt idx="88">
                  <c:v>2.6802761175183099E-2</c:v>
                </c:pt>
                <c:pt idx="89">
                  <c:v>2.4712517888711202E-2</c:v>
                </c:pt>
                <c:pt idx="90">
                  <c:v>2.2621432780537101E-2</c:v>
                </c:pt>
                <c:pt idx="91">
                  <c:v>2.41030389763448E-2</c:v>
                </c:pt>
                <c:pt idx="92">
                  <c:v>2.2652580183517099E-2</c:v>
                </c:pt>
                <c:pt idx="93">
                  <c:v>2.48514184695681E-2</c:v>
                </c:pt>
                <c:pt idx="94">
                  <c:v>2.2340264332014501E-2</c:v>
                </c:pt>
                <c:pt idx="95">
                  <c:v>1.5816146140247501E-2</c:v>
                </c:pt>
                <c:pt idx="96">
                  <c:v>1.6549372842831901E-2</c:v>
                </c:pt>
                <c:pt idx="97">
                  <c:v>1.6205067766646999E-2</c:v>
                </c:pt>
                <c:pt idx="98">
                  <c:v>1.9024328647192501E-2</c:v>
                </c:pt>
                <c:pt idx="99">
                  <c:v>2.3317619328226302E-2</c:v>
                </c:pt>
                <c:pt idx="100">
                  <c:v>1.6915565283272999E-2</c:v>
                </c:pt>
                <c:pt idx="101">
                  <c:v>1.29648960350198E-2</c:v>
                </c:pt>
                <c:pt idx="102">
                  <c:v>1.19092516205068E-2</c:v>
                </c:pt>
                <c:pt idx="103">
                  <c:v>1.3461570839296199E-2</c:v>
                </c:pt>
                <c:pt idx="104">
                  <c:v>1.5452479164912899E-2</c:v>
                </c:pt>
                <c:pt idx="105">
                  <c:v>1.5116592305749601E-2</c:v>
                </c:pt>
                <c:pt idx="106">
                  <c:v>1.2639111036282499E-2</c:v>
                </c:pt>
                <c:pt idx="107">
                  <c:v>1.48573112214833E-2</c:v>
                </c:pt>
                <c:pt idx="108">
                  <c:v>1.4770603586160501E-2</c:v>
                </c:pt>
                <c:pt idx="109">
                  <c:v>1.29362740971462E-2</c:v>
                </c:pt>
                <c:pt idx="110">
                  <c:v>1.4065998821449601E-2</c:v>
                </c:pt>
                <c:pt idx="111">
                  <c:v>1.2215674720094299E-2</c:v>
                </c:pt>
                <c:pt idx="112">
                  <c:v>1.6150349356006399E-2</c:v>
                </c:pt>
                <c:pt idx="113">
                  <c:v>1.7024160282852099E-2</c:v>
                </c:pt>
                <c:pt idx="114">
                  <c:v>1.5188988972135701E-2</c:v>
                </c:pt>
                <c:pt idx="115">
                  <c:v>1.72590285377557E-2</c:v>
                </c:pt>
                <c:pt idx="116">
                  <c:v>1.6328815556865099E-2</c:v>
                </c:pt>
                <c:pt idx="117">
                  <c:v>9.9141341863793302E-3</c:v>
                </c:pt>
                <c:pt idx="118">
                  <c:v>6.8193450627157199E-3</c:v>
                </c:pt>
                <c:pt idx="119">
                  <c:v>8.3432107079720493E-3</c:v>
                </c:pt>
                <c:pt idx="120">
                  <c:v>1.2488424951595301E-2</c:v>
                </c:pt>
                <c:pt idx="121">
                  <c:v>1.3976765721020299E-2</c:v>
                </c:pt>
                <c:pt idx="122">
                  <c:v>1.1982490108594999E-2</c:v>
                </c:pt>
                <c:pt idx="123">
                  <c:v>1.0562336897045201E-2</c:v>
                </c:pt>
                <c:pt idx="124">
                  <c:v>1.1617981311558201E-2</c:v>
                </c:pt>
                <c:pt idx="125">
                  <c:v>1.6024076100681899E-2</c:v>
                </c:pt>
                <c:pt idx="126">
                  <c:v>1.4543311726576301E-2</c:v>
                </c:pt>
                <c:pt idx="127">
                  <c:v>1.0893172825995501E-2</c:v>
                </c:pt>
                <c:pt idx="128">
                  <c:v>1.13241855375032E-2</c:v>
                </c:pt>
                <c:pt idx="129">
                  <c:v>1.08822291438673E-2</c:v>
                </c:pt>
                <c:pt idx="130">
                  <c:v>9.5184779863624908E-3</c:v>
                </c:pt>
                <c:pt idx="131">
                  <c:v>1.17585655358195E-2</c:v>
                </c:pt>
                <c:pt idx="132">
                  <c:v>1.33975923899318E-2</c:v>
                </c:pt>
                <c:pt idx="133">
                  <c:v>1.51527906389427E-2</c:v>
                </c:pt>
                <c:pt idx="134">
                  <c:v>1.75789207845778E-2</c:v>
                </c:pt>
                <c:pt idx="135">
                  <c:v>1.6555265594747001E-2</c:v>
                </c:pt>
                <c:pt idx="136">
                  <c:v>1.6498021718999899E-2</c:v>
                </c:pt>
                <c:pt idx="137">
                  <c:v>2.1901675225187298E-2</c:v>
                </c:pt>
                <c:pt idx="138">
                  <c:v>1.9877935853186299E-2</c:v>
                </c:pt>
                <c:pt idx="139">
                  <c:v>1.9376210118696901E-2</c:v>
                </c:pt>
                <c:pt idx="140">
                  <c:v>2.6042596178129498E-2</c:v>
                </c:pt>
                <c:pt idx="141">
                  <c:v>2.54600555602323E-2</c:v>
                </c:pt>
                <c:pt idx="142">
                  <c:v>2.27990571596936E-2</c:v>
                </c:pt>
                <c:pt idx="143">
                  <c:v>2.5217610910009298E-2</c:v>
                </c:pt>
                <c:pt idx="144">
                  <c:v>2.9438504924657001E-2</c:v>
                </c:pt>
                <c:pt idx="145">
                  <c:v>3.3767152117181599E-2</c:v>
                </c:pt>
                <c:pt idx="146">
                  <c:v>3.6855795942419403E-2</c:v>
                </c:pt>
                <c:pt idx="147">
                  <c:v>4.0653253640878899E-2</c:v>
                </c:pt>
                <c:pt idx="148">
                  <c:v>4.2629850997558699E-2</c:v>
                </c:pt>
                <c:pt idx="149">
                  <c:v>4.2655947470325799E-2</c:v>
                </c:pt>
                <c:pt idx="150">
                  <c:v>4.3649297078878699E-2</c:v>
                </c:pt>
                <c:pt idx="151">
                  <c:v>4.2409293711591897E-2</c:v>
                </c:pt>
                <c:pt idx="152">
                  <c:v>4.0516878525128398E-2</c:v>
                </c:pt>
                <c:pt idx="153">
                  <c:v>4.0332519572354598E-2</c:v>
                </c:pt>
                <c:pt idx="154">
                  <c:v>3.7552824311810798E-2</c:v>
                </c:pt>
                <c:pt idx="155">
                  <c:v>3.61554002862194E-2</c:v>
                </c:pt>
                <c:pt idx="156">
                  <c:v>3.8869433453994497E-2</c:v>
                </c:pt>
                <c:pt idx="157">
                  <c:v>3.7517467800319899E-2</c:v>
                </c:pt>
                <c:pt idx="158">
                  <c:v>3.3764626652075101E-2</c:v>
                </c:pt>
                <c:pt idx="159">
                  <c:v>3.07450122064147E-2</c:v>
                </c:pt>
                <c:pt idx="160">
                  <c:v>2.94435558548699E-2</c:v>
                </c:pt>
                <c:pt idx="161">
                  <c:v>2.5852344473440501E-2</c:v>
                </c:pt>
                <c:pt idx="162">
                  <c:v>2.1143193871537999E-2</c:v>
                </c:pt>
                <c:pt idx="163">
                  <c:v>1.9520161629766799E-2</c:v>
                </c:pt>
                <c:pt idx="164">
                  <c:v>2.4757976260627999E-2</c:v>
                </c:pt>
                <c:pt idx="165">
                  <c:v>2.8564693997811301E-2</c:v>
                </c:pt>
                <c:pt idx="166">
                  <c:v>2.61865476891994E-2</c:v>
                </c:pt>
                <c:pt idx="167">
                  <c:v>2.6109100092600399E-2</c:v>
                </c:pt>
                <c:pt idx="168">
                  <c:v>3.07172320902433E-2</c:v>
                </c:pt>
                <c:pt idx="169">
                  <c:v>3.5795942419395599E-2</c:v>
                </c:pt>
                <c:pt idx="170">
                  <c:v>4.4069366108258297E-2</c:v>
                </c:pt>
                <c:pt idx="171">
                  <c:v>5.9743244380840103E-2</c:v>
                </c:pt>
                <c:pt idx="172">
                  <c:v>8.2045626736257302E-2</c:v>
                </c:pt>
                <c:pt idx="173">
                  <c:v>0.11083424530684401</c:v>
                </c:pt>
                <c:pt idx="174">
                  <c:v>0.14937284283188801</c:v>
                </c:pt>
                <c:pt idx="175">
                  <c:v>0.198526812021214</c:v>
                </c:pt>
                <c:pt idx="176">
                  <c:v>0.25308527653842899</c:v>
                </c:pt>
                <c:pt idx="177">
                  <c:v>0.31968179139658198</c:v>
                </c:pt>
                <c:pt idx="178">
                  <c:v>0.39414092095294201</c:v>
                </c:pt>
                <c:pt idx="179">
                  <c:v>0.46961865476892001</c:v>
                </c:pt>
                <c:pt idx="180">
                  <c:v>0.54700732384880901</c:v>
                </c:pt>
                <c:pt idx="181">
                  <c:v>0.61740887280074097</c:v>
                </c:pt>
                <c:pt idx="182">
                  <c:v>0.68241434464180495</c:v>
                </c:pt>
                <c:pt idx="183">
                  <c:v>0.74199848472093599</c:v>
                </c:pt>
                <c:pt idx="184">
                  <c:v>0.796767404663692</c:v>
                </c:pt>
                <c:pt idx="185">
                  <c:v>0.84737772539776102</c:v>
                </c:pt>
                <c:pt idx="186">
                  <c:v>0.88012458961191997</c:v>
                </c:pt>
                <c:pt idx="187">
                  <c:v>0.90596851586833904</c:v>
                </c:pt>
                <c:pt idx="188">
                  <c:v>0.93602155063557502</c:v>
                </c:pt>
                <c:pt idx="189">
                  <c:v>0.963717484636754</c:v>
                </c:pt>
                <c:pt idx="190">
                  <c:v>0.98164828689283601</c:v>
                </c:pt>
                <c:pt idx="191">
                  <c:v>0.98493139153127396</c:v>
                </c:pt>
                <c:pt idx="192">
                  <c:v>0.98838286051014401</c:v>
                </c:pt>
                <c:pt idx="193">
                  <c:v>0.99612762017004797</c:v>
                </c:pt>
                <c:pt idx="194">
                  <c:v>1</c:v>
                </c:pt>
                <c:pt idx="195">
                  <c:v>0.99225524034009605</c:v>
                </c:pt>
                <c:pt idx="196">
                  <c:v>0.97971209697785999</c:v>
                </c:pt>
                <c:pt idx="197">
                  <c:v>0.96338075595588901</c:v>
                </c:pt>
                <c:pt idx="198">
                  <c:v>0.93720010101860396</c:v>
                </c:pt>
                <c:pt idx="199">
                  <c:v>0.90874652748547902</c:v>
                </c:pt>
                <c:pt idx="200">
                  <c:v>0.87987204310127098</c:v>
                </c:pt>
                <c:pt idx="201">
                  <c:v>0.85503830288744798</c:v>
                </c:pt>
                <c:pt idx="202">
                  <c:v>0.83258691809074803</c:v>
                </c:pt>
                <c:pt idx="203">
                  <c:v>0.81171815809411596</c:v>
                </c:pt>
                <c:pt idx="204">
                  <c:v>0.79228049499116104</c:v>
                </c:pt>
                <c:pt idx="205">
                  <c:v>0.77418132839464604</c:v>
                </c:pt>
                <c:pt idx="206">
                  <c:v>0.75810253388332405</c:v>
                </c:pt>
                <c:pt idx="207">
                  <c:v>0.73981816651233301</c:v>
                </c:pt>
                <c:pt idx="208">
                  <c:v>0.72445492044784898</c:v>
                </c:pt>
                <c:pt idx="209">
                  <c:v>0.72034683054129101</c:v>
                </c:pt>
                <c:pt idx="210">
                  <c:v>0.71245054297499799</c:v>
                </c:pt>
                <c:pt idx="211">
                  <c:v>0.69948648876167996</c:v>
                </c:pt>
                <c:pt idx="212">
                  <c:v>0.68574795858237203</c:v>
                </c:pt>
                <c:pt idx="213">
                  <c:v>0.67287650475629301</c:v>
                </c:pt>
                <c:pt idx="214">
                  <c:v>0.666394477649634</c:v>
                </c:pt>
                <c:pt idx="215">
                  <c:v>0.66040912534725205</c:v>
                </c:pt>
                <c:pt idx="216">
                  <c:v>0.65395235289165798</c:v>
                </c:pt>
                <c:pt idx="217">
                  <c:v>0.64454920447849096</c:v>
                </c:pt>
                <c:pt idx="218">
                  <c:v>0.63452310800572398</c:v>
                </c:pt>
                <c:pt idx="219">
                  <c:v>0.63390015994612303</c:v>
                </c:pt>
                <c:pt idx="220">
                  <c:v>0.62824311810758504</c:v>
                </c:pt>
                <c:pt idx="221">
                  <c:v>0.61608721272834399</c:v>
                </c:pt>
                <c:pt idx="222">
                  <c:v>0.60925162050677695</c:v>
                </c:pt>
                <c:pt idx="223">
                  <c:v>0.61075006313662805</c:v>
                </c:pt>
                <c:pt idx="224">
                  <c:v>0.60825827089822404</c:v>
                </c:pt>
                <c:pt idx="225">
                  <c:v>0.59999158178297796</c:v>
                </c:pt>
                <c:pt idx="226">
                  <c:v>0.584611499284452</c:v>
                </c:pt>
                <c:pt idx="227">
                  <c:v>0.56933243539018397</c:v>
                </c:pt>
                <c:pt idx="228">
                  <c:v>0.56849903190504303</c:v>
                </c:pt>
                <c:pt idx="229">
                  <c:v>0.56343968347504003</c:v>
                </c:pt>
                <c:pt idx="230">
                  <c:v>0.55252967421500099</c:v>
                </c:pt>
                <c:pt idx="231">
                  <c:v>0.54465864129977304</c:v>
                </c:pt>
                <c:pt idx="232">
                  <c:v>0.542714033167775</c:v>
                </c:pt>
                <c:pt idx="233">
                  <c:v>0.536880208771782</c:v>
                </c:pt>
                <c:pt idx="234">
                  <c:v>0.52719925919690203</c:v>
                </c:pt>
                <c:pt idx="235">
                  <c:v>0.52048994023065898</c:v>
                </c:pt>
                <c:pt idx="236">
                  <c:v>0.511322501894099</c:v>
                </c:pt>
                <c:pt idx="237">
                  <c:v>0.50431854533209897</c:v>
                </c:pt>
                <c:pt idx="238">
                  <c:v>0.49930970620422599</c:v>
                </c:pt>
                <c:pt idx="239">
                  <c:v>0.48877009849313902</c:v>
                </c:pt>
                <c:pt idx="240">
                  <c:v>0.48354238572270403</c:v>
                </c:pt>
                <c:pt idx="241">
                  <c:v>0.47728765047562899</c:v>
                </c:pt>
                <c:pt idx="242">
                  <c:v>0.47359205320313202</c:v>
                </c:pt>
                <c:pt idx="243">
                  <c:v>0.47266604933075201</c:v>
                </c:pt>
                <c:pt idx="244">
                  <c:v>0.460695344725987</c:v>
                </c:pt>
                <c:pt idx="245">
                  <c:v>0.45689031063220797</c:v>
                </c:pt>
                <c:pt idx="246">
                  <c:v>0.45583803350450403</c:v>
                </c:pt>
                <c:pt idx="247">
                  <c:v>0.44765552655947499</c:v>
                </c:pt>
                <c:pt idx="248">
                  <c:v>0.44235204983584497</c:v>
                </c:pt>
                <c:pt idx="249">
                  <c:v>0.43870696186547697</c:v>
                </c:pt>
                <c:pt idx="250">
                  <c:v>0.43805875915481102</c:v>
                </c:pt>
                <c:pt idx="251">
                  <c:v>0.44085360720599398</c:v>
                </c:pt>
                <c:pt idx="252">
                  <c:v>0.44103038976344799</c:v>
                </c:pt>
                <c:pt idx="253">
                  <c:v>0.43501136459297901</c:v>
                </c:pt>
                <c:pt idx="254">
                  <c:v>0.43251115413755398</c:v>
                </c:pt>
                <c:pt idx="255">
                  <c:v>0.435137637848304</c:v>
                </c:pt>
                <c:pt idx="256">
                  <c:v>0.426088054550046</c:v>
                </c:pt>
                <c:pt idx="257">
                  <c:v>0.42095294216684898</c:v>
                </c:pt>
                <c:pt idx="258">
                  <c:v>0.42031315767320498</c:v>
                </c:pt>
                <c:pt idx="259">
                  <c:v>0.4122569239835</c:v>
                </c:pt>
                <c:pt idx="260">
                  <c:v>0.41238319723882499</c:v>
                </c:pt>
                <c:pt idx="261">
                  <c:v>0.41416785924741101</c:v>
                </c:pt>
                <c:pt idx="262">
                  <c:v>0.40896540112804097</c:v>
                </c:pt>
                <c:pt idx="263">
                  <c:v>0.395597272497685</c:v>
                </c:pt>
                <c:pt idx="264">
                  <c:v>0.38602575974408598</c:v>
                </c:pt>
                <c:pt idx="265">
                  <c:v>0.384594662850408</c:v>
                </c:pt>
                <c:pt idx="266">
                  <c:v>0.38732216516541801</c:v>
                </c:pt>
                <c:pt idx="267">
                  <c:v>0.38613519656536699</c:v>
                </c:pt>
                <c:pt idx="268">
                  <c:v>0.38201027022476602</c:v>
                </c:pt>
                <c:pt idx="269">
                  <c:v>0.37876925667143702</c:v>
                </c:pt>
                <c:pt idx="270">
                  <c:v>0.37244717568818902</c:v>
                </c:pt>
                <c:pt idx="271">
                  <c:v>0.37161377220304698</c:v>
                </c:pt>
                <c:pt idx="272">
                  <c:v>0.36974492802424402</c:v>
                </c:pt>
                <c:pt idx="273">
                  <c:v>0.36469399781126399</c:v>
                </c:pt>
                <c:pt idx="274">
                  <c:v>0.35836349861099398</c:v>
                </c:pt>
                <c:pt idx="275">
                  <c:v>0.35947470325785003</c:v>
                </c:pt>
                <c:pt idx="276">
                  <c:v>0.35404495327889601</c:v>
                </c:pt>
                <c:pt idx="277">
                  <c:v>0.34498695176361599</c:v>
                </c:pt>
                <c:pt idx="278">
                  <c:v>0.345096388584898</c:v>
                </c:pt>
                <c:pt idx="279">
                  <c:v>0.34329489014226799</c:v>
                </c:pt>
                <c:pt idx="280">
                  <c:v>0.34346325448270099</c:v>
                </c:pt>
                <c:pt idx="281">
                  <c:v>0.342655105648624</c:v>
                </c:pt>
                <c:pt idx="282">
                  <c:v>0.33910261806549402</c:v>
                </c:pt>
                <c:pt idx="283">
                  <c:v>0.33756208435053497</c:v>
                </c:pt>
                <c:pt idx="284">
                  <c:v>0.34572775486152002</c:v>
                </c:pt>
                <c:pt idx="285">
                  <c:v>0.34800067345736202</c:v>
                </c:pt>
                <c:pt idx="286">
                  <c:v>0.34141762774644302</c:v>
                </c:pt>
                <c:pt idx="287">
                  <c:v>0.33672026264837102</c:v>
                </c:pt>
                <c:pt idx="288">
                  <c:v>0.33625726071218098</c:v>
                </c:pt>
                <c:pt idx="289">
                  <c:v>0.33304150180991698</c:v>
                </c:pt>
                <c:pt idx="290">
                  <c:v>0.32924488593315898</c:v>
                </c:pt>
                <c:pt idx="291">
                  <c:v>0.32701405842242598</c:v>
                </c:pt>
                <c:pt idx="292">
                  <c:v>0.31688694334539902</c:v>
                </c:pt>
                <c:pt idx="293">
                  <c:v>0.309032746864214</c:v>
                </c:pt>
                <c:pt idx="294">
                  <c:v>0.31677750652411801</c:v>
                </c:pt>
                <c:pt idx="295">
                  <c:v>0.31846114992844499</c:v>
                </c:pt>
                <c:pt idx="296">
                  <c:v>0.31218116003030599</c:v>
                </c:pt>
                <c:pt idx="297">
                  <c:v>0.30915060190251697</c:v>
                </c:pt>
                <c:pt idx="298">
                  <c:v>0.305387658893846</c:v>
                </c:pt>
                <c:pt idx="299">
                  <c:v>0.30146476976176501</c:v>
                </c:pt>
                <c:pt idx="300">
                  <c:v>0.296338075595589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2C-43AC-A2BF-16E62DA4772D}"/>
            </c:ext>
          </c:extLst>
        </c:ser>
        <c:ser>
          <c:idx val="9"/>
          <c:order val="9"/>
          <c:tx>
            <c:strRef>
              <c:f>Red!$K$1:$K$2</c:f>
              <c:strCache>
                <c:ptCount val="2"/>
                <c:pt idx="0">
                  <c:v>EPSON-EB1965 1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Red!$K$3:$K$303</c:f>
              <c:numCache>
                <c:formatCode>General</c:formatCode>
                <c:ptCount val="301"/>
                <c:pt idx="0">
                  <c:v>0.25106514084507098</c:v>
                </c:pt>
                <c:pt idx="1">
                  <c:v>0.248868838028169</c:v>
                </c:pt>
                <c:pt idx="2">
                  <c:v>0.21651408450704199</c:v>
                </c:pt>
                <c:pt idx="3">
                  <c:v>0.20215228873239399</c:v>
                </c:pt>
                <c:pt idx="4">
                  <c:v>0.21034771126760601</c:v>
                </c:pt>
                <c:pt idx="5">
                  <c:v>0.20897887323943701</c:v>
                </c:pt>
                <c:pt idx="6">
                  <c:v>0.23548855633802801</c:v>
                </c:pt>
                <c:pt idx="7">
                  <c:v>0.218657570422535</c:v>
                </c:pt>
                <c:pt idx="8">
                  <c:v>0.23844630281690099</c:v>
                </c:pt>
                <c:pt idx="9">
                  <c:v>0.247640845070423</c:v>
                </c:pt>
                <c:pt idx="10">
                  <c:v>0.242970950704225</c:v>
                </c:pt>
                <c:pt idx="11">
                  <c:v>0.230589788732394</c:v>
                </c:pt>
                <c:pt idx="12">
                  <c:v>0.20826584507042301</c:v>
                </c:pt>
                <c:pt idx="13">
                  <c:v>0.15713028169014101</c:v>
                </c:pt>
                <c:pt idx="14">
                  <c:v>0.15228433098591501</c:v>
                </c:pt>
                <c:pt idx="15">
                  <c:v>0.25403169014084498</c:v>
                </c:pt>
                <c:pt idx="16">
                  <c:v>0.19725352112676101</c:v>
                </c:pt>
                <c:pt idx="17">
                  <c:v>0.18388644366197199</c:v>
                </c:pt>
                <c:pt idx="18">
                  <c:v>0.20426056338028201</c:v>
                </c:pt>
                <c:pt idx="19">
                  <c:v>0.194986795774648</c:v>
                </c:pt>
                <c:pt idx="20">
                  <c:v>0.25684859154929601</c:v>
                </c:pt>
                <c:pt idx="21">
                  <c:v>0.267517605633803</c:v>
                </c:pt>
                <c:pt idx="22">
                  <c:v>0.24288292253521099</c:v>
                </c:pt>
                <c:pt idx="23">
                  <c:v>0.213692781690141</c:v>
                </c:pt>
                <c:pt idx="24">
                  <c:v>0.15059419014084499</c:v>
                </c:pt>
                <c:pt idx="25">
                  <c:v>0.128983274647887</c:v>
                </c:pt>
                <c:pt idx="26">
                  <c:v>0.19109154929577499</c:v>
                </c:pt>
                <c:pt idx="27">
                  <c:v>0.194352992957746</c:v>
                </c:pt>
                <c:pt idx="28">
                  <c:v>0.20780369718309899</c:v>
                </c:pt>
                <c:pt idx="29">
                  <c:v>0.24727552816901399</c:v>
                </c:pt>
                <c:pt idx="30">
                  <c:v>0.16382042253521101</c:v>
                </c:pt>
                <c:pt idx="31">
                  <c:v>0.16364876760563399</c:v>
                </c:pt>
                <c:pt idx="32">
                  <c:v>0.187535211267606</c:v>
                </c:pt>
                <c:pt idx="33">
                  <c:v>0.190338908450704</c:v>
                </c:pt>
                <c:pt idx="34">
                  <c:v>0.17896126760563399</c:v>
                </c:pt>
                <c:pt idx="35">
                  <c:v>0.19537411971831001</c:v>
                </c:pt>
                <c:pt idx="36">
                  <c:v>0.203943661971831</c:v>
                </c:pt>
                <c:pt idx="37">
                  <c:v>0.20406690140845099</c:v>
                </c:pt>
                <c:pt idx="38">
                  <c:v>0.21412852112676101</c:v>
                </c:pt>
                <c:pt idx="39">
                  <c:v>0.17144806338028201</c:v>
                </c:pt>
                <c:pt idx="40">
                  <c:v>0.200567781690141</c:v>
                </c:pt>
                <c:pt idx="41">
                  <c:v>0.18589788732394399</c:v>
                </c:pt>
                <c:pt idx="42">
                  <c:v>0.15381602112676099</c:v>
                </c:pt>
                <c:pt idx="43">
                  <c:v>0.19445422535211301</c:v>
                </c:pt>
                <c:pt idx="44">
                  <c:v>0.22944102112676101</c:v>
                </c:pt>
                <c:pt idx="45">
                  <c:v>0.182398767605634</c:v>
                </c:pt>
                <c:pt idx="46">
                  <c:v>0.14657570422535199</c:v>
                </c:pt>
                <c:pt idx="47">
                  <c:v>0.151043133802817</c:v>
                </c:pt>
                <c:pt idx="48">
                  <c:v>0.13410651408450699</c:v>
                </c:pt>
                <c:pt idx="49">
                  <c:v>0.16655809859154899</c:v>
                </c:pt>
                <c:pt idx="50">
                  <c:v>0.16765404929577499</c:v>
                </c:pt>
                <c:pt idx="51">
                  <c:v>0.167508802816901</c:v>
                </c:pt>
                <c:pt idx="52">
                  <c:v>0.17992517605633801</c:v>
                </c:pt>
                <c:pt idx="53">
                  <c:v>0.17163732394366199</c:v>
                </c:pt>
                <c:pt idx="54">
                  <c:v>0.17627200704225399</c:v>
                </c:pt>
                <c:pt idx="55">
                  <c:v>0.187394366197183</c:v>
                </c:pt>
                <c:pt idx="56">
                  <c:v>0.190536971830986</c:v>
                </c:pt>
                <c:pt idx="57">
                  <c:v>0.166131161971831</c:v>
                </c:pt>
                <c:pt idx="58">
                  <c:v>0.161131161971831</c:v>
                </c:pt>
                <c:pt idx="59">
                  <c:v>0.155853873239437</c:v>
                </c:pt>
                <c:pt idx="60">
                  <c:v>0.175484154929577</c:v>
                </c:pt>
                <c:pt idx="61">
                  <c:v>0.181756161971831</c:v>
                </c:pt>
                <c:pt idx="62">
                  <c:v>0.169515845070423</c:v>
                </c:pt>
                <c:pt idx="63">
                  <c:v>0.14807218309859199</c:v>
                </c:pt>
                <c:pt idx="64">
                  <c:v>0.15550176056338</c:v>
                </c:pt>
                <c:pt idx="65">
                  <c:v>0.18761003521126801</c:v>
                </c:pt>
                <c:pt idx="66">
                  <c:v>0.184172535211268</c:v>
                </c:pt>
                <c:pt idx="67">
                  <c:v>0.19515404929577501</c:v>
                </c:pt>
                <c:pt idx="68">
                  <c:v>0.20268926056337999</c:v>
                </c:pt>
                <c:pt idx="69">
                  <c:v>0.18794014084506999</c:v>
                </c:pt>
                <c:pt idx="70">
                  <c:v>0.16764524647887299</c:v>
                </c:pt>
                <c:pt idx="71">
                  <c:v>0.186285211267606</c:v>
                </c:pt>
                <c:pt idx="72">
                  <c:v>0.18658450704225399</c:v>
                </c:pt>
                <c:pt idx="73">
                  <c:v>0.163362676056338</c:v>
                </c:pt>
                <c:pt idx="74">
                  <c:v>0.146170774647887</c:v>
                </c:pt>
                <c:pt idx="75">
                  <c:v>0.142891725352113</c:v>
                </c:pt>
                <c:pt idx="76">
                  <c:v>0.111808978873239</c:v>
                </c:pt>
                <c:pt idx="77">
                  <c:v>0.11556778169014099</c:v>
                </c:pt>
                <c:pt idx="78">
                  <c:v>0.12638644366197199</c:v>
                </c:pt>
                <c:pt idx="79">
                  <c:v>0.109621478873239</c:v>
                </c:pt>
                <c:pt idx="80">
                  <c:v>0.122244718309859</c:v>
                </c:pt>
                <c:pt idx="81">
                  <c:v>0.12871038732394399</c:v>
                </c:pt>
                <c:pt idx="82">
                  <c:v>9.8063380281690093E-2</c:v>
                </c:pt>
                <c:pt idx="83">
                  <c:v>9.8842429577464794E-2</c:v>
                </c:pt>
                <c:pt idx="84">
                  <c:v>0.102403169014085</c:v>
                </c:pt>
                <c:pt idx="85">
                  <c:v>9.1949823943661996E-2</c:v>
                </c:pt>
                <c:pt idx="86">
                  <c:v>8.3987676056338001E-2</c:v>
                </c:pt>
                <c:pt idx="87">
                  <c:v>6.2935739436619703E-2</c:v>
                </c:pt>
                <c:pt idx="88">
                  <c:v>7.4449823943661994E-2</c:v>
                </c:pt>
                <c:pt idx="89">
                  <c:v>9.3604753521126793E-2</c:v>
                </c:pt>
                <c:pt idx="90">
                  <c:v>0.105510563380282</c:v>
                </c:pt>
                <c:pt idx="91">
                  <c:v>0.122411971830986</c:v>
                </c:pt>
                <c:pt idx="92">
                  <c:v>9.5563380281690105E-2</c:v>
                </c:pt>
                <c:pt idx="93">
                  <c:v>7.6091549295774594E-2</c:v>
                </c:pt>
                <c:pt idx="94">
                  <c:v>7.2376760563380299E-2</c:v>
                </c:pt>
                <c:pt idx="95">
                  <c:v>9.1465669014084497E-2</c:v>
                </c:pt>
                <c:pt idx="96">
                  <c:v>9.92165492957746E-2</c:v>
                </c:pt>
                <c:pt idx="97">
                  <c:v>8.2522007042253501E-2</c:v>
                </c:pt>
                <c:pt idx="98">
                  <c:v>8.7029049295774694E-2</c:v>
                </c:pt>
                <c:pt idx="99">
                  <c:v>9.0343309859154897E-2</c:v>
                </c:pt>
                <c:pt idx="100">
                  <c:v>7.8816021126760602E-2</c:v>
                </c:pt>
                <c:pt idx="101">
                  <c:v>7.9982394366197196E-2</c:v>
                </c:pt>
                <c:pt idx="102">
                  <c:v>7.9793133802816898E-2</c:v>
                </c:pt>
                <c:pt idx="103">
                  <c:v>8.4066901408450703E-2</c:v>
                </c:pt>
                <c:pt idx="104">
                  <c:v>8.2086267605633798E-2</c:v>
                </c:pt>
                <c:pt idx="105">
                  <c:v>7.3772007042253507E-2</c:v>
                </c:pt>
                <c:pt idx="106">
                  <c:v>7.9669894366197203E-2</c:v>
                </c:pt>
                <c:pt idx="107">
                  <c:v>8.4234154929577504E-2</c:v>
                </c:pt>
                <c:pt idx="108">
                  <c:v>8.3780809859154898E-2</c:v>
                </c:pt>
                <c:pt idx="109">
                  <c:v>9.6800176056338005E-2</c:v>
                </c:pt>
                <c:pt idx="110">
                  <c:v>0.10348591549295801</c:v>
                </c:pt>
                <c:pt idx="111">
                  <c:v>8.8679577464788703E-2</c:v>
                </c:pt>
                <c:pt idx="112">
                  <c:v>8.28521126760563E-2</c:v>
                </c:pt>
                <c:pt idx="113">
                  <c:v>7.7279929577464795E-2</c:v>
                </c:pt>
                <c:pt idx="114">
                  <c:v>8.3397887323943695E-2</c:v>
                </c:pt>
                <c:pt idx="115">
                  <c:v>8.3573943661971795E-2</c:v>
                </c:pt>
                <c:pt idx="116">
                  <c:v>5.7196302816901398E-2</c:v>
                </c:pt>
                <c:pt idx="117">
                  <c:v>5.47183098591549E-2</c:v>
                </c:pt>
                <c:pt idx="118">
                  <c:v>7.0765845070422495E-2</c:v>
                </c:pt>
                <c:pt idx="119">
                  <c:v>7.2359154929577493E-2</c:v>
                </c:pt>
                <c:pt idx="120">
                  <c:v>6.4938380281690106E-2</c:v>
                </c:pt>
                <c:pt idx="121">
                  <c:v>6.4251760563380306E-2</c:v>
                </c:pt>
                <c:pt idx="122">
                  <c:v>7.3842429577464799E-2</c:v>
                </c:pt>
                <c:pt idx="123">
                  <c:v>9.1377640845070399E-2</c:v>
                </c:pt>
                <c:pt idx="124">
                  <c:v>8.9498239436619706E-2</c:v>
                </c:pt>
                <c:pt idx="125">
                  <c:v>6.9084507042253496E-2</c:v>
                </c:pt>
                <c:pt idx="126">
                  <c:v>8.32350352112676E-2</c:v>
                </c:pt>
                <c:pt idx="127">
                  <c:v>8.6830985915492903E-2</c:v>
                </c:pt>
                <c:pt idx="128">
                  <c:v>6.9049295774647898E-2</c:v>
                </c:pt>
                <c:pt idx="129">
                  <c:v>5.5598591549295799E-2</c:v>
                </c:pt>
                <c:pt idx="130">
                  <c:v>5.6941021126760603E-2</c:v>
                </c:pt>
                <c:pt idx="131">
                  <c:v>5.6875000000000002E-2</c:v>
                </c:pt>
                <c:pt idx="132">
                  <c:v>5.5101232394366199E-2</c:v>
                </c:pt>
                <c:pt idx="133">
                  <c:v>7.55897887323944E-2</c:v>
                </c:pt>
                <c:pt idx="134">
                  <c:v>8.6905809859154901E-2</c:v>
                </c:pt>
                <c:pt idx="135">
                  <c:v>8.1280809859154896E-2</c:v>
                </c:pt>
                <c:pt idx="136">
                  <c:v>7.0528169014084499E-2</c:v>
                </c:pt>
                <c:pt idx="137">
                  <c:v>7.3551936619718303E-2</c:v>
                </c:pt>
                <c:pt idx="138">
                  <c:v>8.6958626760563401E-2</c:v>
                </c:pt>
                <c:pt idx="139">
                  <c:v>7.3494718309859097E-2</c:v>
                </c:pt>
                <c:pt idx="140">
                  <c:v>7.3895246478873203E-2</c:v>
                </c:pt>
                <c:pt idx="141">
                  <c:v>8.9471830985915504E-2</c:v>
                </c:pt>
                <c:pt idx="142">
                  <c:v>9.4753521126760595E-2</c:v>
                </c:pt>
                <c:pt idx="143">
                  <c:v>9.4784330985915502E-2</c:v>
                </c:pt>
                <c:pt idx="144">
                  <c:v>8.2103873239436603E-2</c:v>
                </c:pt>
                <c:pt idx="145">
                  <c:v>8.1800176056338006E-2</c:v>
                </c:pt>
                <c:pt idx="146">
                  <c:v>8.1338028169014101E-2</c:v>
                </c:pt>
                <c:pt idx="147">
                  <c:v>8.1016725352112698E-2</c:v>
                </c:pt>
                <c:pt idx="148">
                  <c:v>7.4639084507042305E-2</c:v>
                </c:pt>
                <c:pt idx="149">
                  <c:v>6.9727112676056302E-2</c:v>
                </c:pt>
                <c:pt idx="150">
                  <c:v>7.4788732394366203E-2</c:v>
                </c:pt>
                <c:pt idx="151">
                  <c:v>9.5845070422535206E-2</c:v>
                </c:pt>
                <c:pt idx="152">
                  <c:v>9.8617957746478899E-2</c:v>
                </c:pt>
                <c:pt idx="153">
                  <c:v>8.1324823943662E-2</c:v>
                </c:pt>
                <c:pt idx="154">
                  <c:v>6.9845950704225404E-2</c:v>
                </c:pt>
                <c:pt idx="155">
                  <c:v>5.88732394366197E-2</c:v>
                </c:pt>
                <c:pt idx="156">
                  <c:v>5.6866197183098599E-2</c:v>
                </c:pt>
                <c:pt idx="157">
                  <c:v>7.0246478873239399E-2</c:v>
                </c:pt>
                <c:pt idx="158">
                  <c:v>7.1461267605633802E-2</c:v>
                </c:pt>
                <c:pt idx="159">
                  <c:v>8.5338908450704201E-2</c:v>
                </c:pt>
                <c:pt idx="160">
                  <c:v>9.4885563380281701E-2</c:v>
                </c:pt>
                <c:pt idx="161">
                  <c:v>7.7640845070422501E-2</c:v>
                </c:pt>
                <c:pt idx="162">
                  <c:v>7.8653169014084506E-2</c:v>
                </c:pt>
                <c:pt idx="163">
                  <c:v>9.4423415492957796E-2</c:v>
                </c:pt>
                <c:pt idx="164">
                  <c:v>9.2825704225352093E-2</c:v>
                </c:pt>
                <c:pt idx="165">
                  <c:v>8.3054577464788698E-2</c:v>
                </c:pt>
                <c:pt idx="166">
                  <c:v>7.86223591549296E-2</c:v>
                </c:pt>
                <c:pt idx="167">
                  <c:v>7.9573063380281694E-2</c:v>
                </c:pt>
                <c:pt idx="168">
                  <c:v>9.71258802816901E-2</c:v>
                </c:pt>
                <c:pt idx="169">
                  <c:v>0.10543133802816899</c:v>
                </c:pt>
                <c:pt idx="170">
                  <c:v>0.104357394366197</c:v>
                </c:pt>
                <c:pt idx="171">
                  <c:v>0.110695422535211</c:v>
                </c:pt>
                <c:pt idx="172">
                  <c:v>0.122367957746479</c:v>
                </c:pt>
                <c:pt idx="173">
                  <c:v>0.123485915492958</c:v>
                </c:pt>
                <c:pt idx="174">
                  <c:v>0.154229753521127</c:v>
                </c:pt>
                <c:pt idx="175">
                  <c:v>0.19078785211267599</c:v>
                </c:pt>
                <c:pt idx="176">
                  <c:v>0.21522007042253499</c:v>
                </c:pt>
                <c:pt idx="177">
                  <c:v>0.24641725352112701</c:v>
                </c:pt>
                <c:pt idx="178">
                  <c:v>0.28436179577464799</c:v>
                </c:pt>
                <c:pt idx="179">
                  <c:v>0.32871478873239401</c:v>
                </c:pt>
                <c:pt idx="180">
                  <c:v>0.38791813380281698</c:v>
                </c:pt>
                <c:pt idx="181">
                  <c:v>0.42666813380281698</c:v>
                </c:pt>
                <c:pt idx="182">
                  <c:v>0.47702464788732402</c:v>
                </c:pt>
                <c:pt idx="183">
                  <c:v>0.557130281690141</c:v>
                </c:pt>
                <c:pt idx="184">
                  <c:v>0.60686619718309898</c:v>
                </c:pt>
                <c:pt idx="185">
                  <c:v>0.66166373239436604</c:v>
                </c:pt>
                <c:pt idx="186">
                  <c:v>0.69242957746478895</c:v>
                </c:pt>
                <c:pt idx="187">
                  <c:v>0.71043133802816905</c:v>
                </c:pt>
                <c:pt idx="188">
                  <c:v>0.76051936619718297</c:v>
                </c:pt>
                <c:pt idx="189">
                  <c:v>0.82900528169014098</c:v>
                </c:pt>
                <c:pt idx="190">
                  <c:v>0.89401408450704201</c:v>
                </c:pt>
                <c:pt idx="191">
                  <c:v>0.92130281690140903</c:v>
                </c:pt>
                <c:pt idx="192">
                  <c:v>0.93705985915492995</c:v>
                </c:pt>
                <c:pt idx="193">
                  <c:v>0.945862676056338</c:v>
                </c:pt>
                <c:pt idx="194">
                  <c:v>0.96923415492957798</c:v>
                </c:pt>
                <c:pt idx="195">
                  <c:v>1</c:v>
                </c:pt>
                <c:pt idx="196">
                  <c:v>0.99220950704225297</c:v>
                </c:pt>
                <c:pt idx="197">
                  <c:v>0.95915492957746495</c:v>
                </c:pt>
                <c:pt idx="198">
                  <c:v>0.95572183098591601</c:v>
                </c:pt>
                <c:pt idx="199">
                  <c:v>0.97218309859154906</c:v>
                </c:pt>
                <c:pt idx="200">
                  <c:v>0.95519366197183098</c:v>
                </c:pt>
                <c:pt idx="201">
                  <c:v>0.94198943661971801</c:v>
                </c:pt>
                <c:pt idx="202">
                  <c:v>0.92882922535211299</c:v>
                </c:pt>
                <c:pt idx="203">
                  <c:v>0.92301936619718306</c:v>
                </c:pt>
                <c:pt idx="204">
                  <c:v>0.92706866197183102</c:v>
                </c:pt>
                <c:pt idx="205">
                  <c:v>0.90902288732394398</c:v>
                </c:pt>
                <c:pt idx="206">
                  <c:v>0.89964788732394396</c:v>
                </c:pt>
                <c:pt idx="207">
                  <c:v>0.88956866197183104</c:v>
                </c:pt>
                <c:pt idx="208">
                  <c:v>0.89564260563380305</c:v>
                </c:pt>
                <c:pt idx="209">
                  <c:v>0.88749999999999996</c:v>
                </c:pt>
                <c:pt idx="210">
                  <c:v>0.88230633802816905</c:v>
                </c:pt>
                <c:pt idx="211">
                  <c:v>0.89049295774647896</c:v>
                </c:pt>
                <c:pt idx="212">
                  <c:v>0.86632922535211299</c:v>
                </c:pt>
                <c:pt idx="213">
                  <c:v>0.85823063380281694</c:v>
                </c:pt>
                <c:pt idx="214">
                  <c:v>0.84370598591549295</c:v>
                </c:pt>
                <c:pt idx="215">
                  <c:v>0.81104753521126804</c:v>
                </c:pt>
                <c:pt idx="216">
                  <c:v>0.81113556338028203</c:v>
                </c:pt>
                <c:pt idx="217">
                  <c:v>0.807130281690141</c:v>
                </c:pt>
                <c:pt idx="218">
                  <c:v>0.76364436619718301</c:v>
                </c:pt>
                <c:pt idx="219">
                  <c:v>0.76276408450704203</c:v>
                </c:pt>
                <c:pt idx="220">
                  <c:v>0.77200704225352101</c:v>
                </c:pt>
                <c:pt idx="221">
                  <c:v>0.74718309859154897</c:v>
                </c:pt>
                <c:pt idx="222">
                  <c:v>0.74106514084507102</c:v>
                </c:pt>
                <c:pt idx="223">
                  <c:v>0.73349471830985902</c:v>
                </c:pt>
                <c:pt idx="224">
                  <c:v>0.72108274647887305</c:v>
                </c:pt>
                <c:pt idx="225">
                  <c:v>0.72051056338028197</c:v>
                </c:pt>
                <c:pt idx="226">
                  <c:v>0.7</c:v>
                </c:pt>
                <c:pt idx="227">
                  <c:v>0.65875880281690102</c:v>
                </c:pt>
                <c:pt idx="228">
                  <c:v>0.63789612676056295</c:v>
                </c:pt>
                <c:pt idx="229">
                  <c:v>0.63397887323943702</c:v>
                </c:pt>
                <c:pt idx="230">
                  <c:v>0.64168133802816896</c:v>
                </c:pt>
                <c:pt idx="231">
                  <c:v>0.67367957746478901</c:v>
                </c:pt>
                <c:pt idx="232">
                  <c:v>0.65647007042253502</c:v>
                </c:pt>
                <c:pt idx="233">
                  <c:v>0.618926056338028</c:v>
                </c:pt>
                <c:pt idx="234">
                  <c:v>0.62139084507042297</c:v>
                </c:pt>
                <c:pt idx="235">
                  <c:v>0.63904049295774701</c:v>
                </c:pt>
                <c:pt idx="236">
                  <c:v>0.61738556338028205</c:v>
                </c:pt>
                <c:pt idx="237">
                  <c:v>0.60814260563380296</c:v>
                </c:pt>
                <c:pt idx="238">
                  <c:v>0.652464788732394</c:v>
                </c:pt>
                <c:pt idx="239">
                  <c:v>0.62341549295774701</c:v>
                </c:pt>
                <c:pt idx="240">
                  <c:v>0.605589788732394</c:v>
                </c:pt>
                <c:pt idx="241">
                  <c:v>0.61848591549295795</c:v>
                </c:pt>
                <c:pt idx="242">
                  <c:v>0.62935739436619698</c:v>
                </c:pt>
                <c:pt idx="243">
                  <c:v>0.64832746478873204</c:v>
                </c:pt>
                <c:pt idx="244">
                  <c:v>0.62354753521126804</c:v>
                </c:pt>
                <c:pt idx="245">
                  <c:v>0.64181338028168999</c:v>
                </c:pt>
                <c:pt idx="246">
                  <c:v>0.65387323943662001</c:v>
                </c:pt>
                <c:pt idx="247">
                  <c:v>0.615448943661972</c:v>
                </c:pt>
                <c:pt idx="248">
                  <c:v>0.61976232394366204</c:v>
                </c:pt>
                <c:pt idx="249">
                  <c:v>0.61496478873239402</c:v>
                </c:pt>
                <c:pt idx="250">
                  <c:v>0.58692781690140805</c:v>
                </c:pt>
                <c:pt idx="251">
                  <c:v>0.60431338028169002</c:v>
                </c:pt>
                <c:pt idx="252">
                  <c:v>0.62759683098591601</c:v>
                </c:pt>
                <c:pt idx="253">
                  <c:v>0.60554577464788695</c:v>
                </c:pt>
                <c:pt idx="254">
                  <c:v>0.58587147887323898</c:v>
                </c:pt>
                <c:pt idx="255">
                  <c:v>0.59203345070422497</c:v>
                </c:pt>
                <c:pt idx="256">
                  <c:v>0.57319542253521105</c:v>
                </c:pt>
                <c:pt idx="257">
                  <c:v>0.58054577464788704</c:v>
                </c:pt>
                <c:pt idx="258">
                  <c:v>0.58138204225352097</c:v>
                </c:pt>
                <c:pt idx="259">
                  <c:v>0.55677816901408494</c:v>
                </c:pt>
                <c:pt idx="260">
                  <c:v>0.55911091549295799</c:v>
                </c:pt>
                <c:pt idx="261">
                  <c:v>0.56214788732394405</c:v>
                </c:pt>
                <c:pt idx="262">
                  <c:v>0.54960387323943705</c:v>
                </c:pt>
                <c:pt idx="263">
                  <c:v>0.52649647887324003</c:v>
                </c:pt>
                <c:pt idx="264">
                  <c:v>0.51263204225352099</c:v>
                </c:pt>
                <c:pt idx="265">
                  <c:v>0.49995598591549301</c:v>
                </c:pt>
                <c:pt idx="266">
                  <c:v>0.48578345070422502</c:v>
                </c:pt>
                <c:pt idx="267">
                  <c:v>0.478301056338028</c:v>
                </c:pt>
                <c:pt idx="268">
                  <c:v>0.48226232394366197</c:v>
                </c:pt>
                <c:pt idx="269">
                  <c:v>0.45611795774647901</c:v>
                </c:pt>
                <c:pt idx="270">
                  <c:v>0.439788732394366</c:v>
                </c:pt>
                <c:pt idx="271">
                  <c:v>0.44951584507042303</c:v>
                </c:pt>
                <c:pt idx="272">
                  <c:v>0.44313380281690101</c:v>
                </c:pt>
                <c:pt idx="273">
                  <c:v>0.44383802816901402</c:v>
                </c:pt>
                <c:pt idx="274">
                  <c:v>0.43451144366197197</c:v>
                </c:pt>
                <c:pt idx="275">
                  <c:v>0.41296654929577498</c:v>
                </c:pt>
                <c:pt idx="276">
                  <c:v>0.39741197183098598</c:v>
                </c:pt>
                <c:pt idx="277">
                  <c:v>0.38966109154929601</c:v>
                </c:pt>
                <c:pt idx="278">
                  <c:v>0.38779489436619702</c:v>
                </c:pt>
                <c:pt idx="279">
                  <c:v>0.4115625</c:v>
                </c:pt>
                <c:pt idx="280">
                  <c:v>0.42723151408450699</c:v>
                </c:pt>
                <c:pt idx="281">
                  <c:v>0.39112235915492999</c:v>
                </c:pt>
                <c:pt idx="282">
                  <c:v>0.33135563380281702</c:v>
                </c:pt>
                <c:pt idx="283">
                  <c:v>0.324410211267606</c:v>
                </c:pt>
                <c:pt idx="284">
                  <c:v>0.34349911971830999</c:v>
                </c:pt>
                <c:pt idx="285">
                  <c:v>0.33562500000000001</c:v>
                </c:pt>
                <c:pt idx="286">
                  <c:v>0.334198943661972</c:v>
                </c:pt>
                <c:pt idx="287">
                  <c:v>0.32285211267605601</c:v>
                </c:pt>
                <c:pt idx="288">
                  <c:v>0.32956866197183099</c:v>
                </c:pt>
                <c:pt idx="289">
                  <c:v>0.34327904929577502</c:v>
                </c:pt>
                <c:pt idx="290">
                  <c:v>0.34116197183098601</c:v>
                </c:pt>
                <c:pt idx="291">
                  <c:v>0.36962588028169002</c:v>
                </c:pt>
                <c:pt idx="292">
                  <c:v>0.35380721830985901</c:v>
                </c:pt>
                <c:pt idx="293">
                  <c:v>0.325413732394366</c:v>
                </c:pt>
                <c:pt idx="294">
                  <c:v>0.31779049295774697</c:v>
                </c:pt>
                <c:pt idx="295">
                  <c:v>0.31898327464788701</c:v>
                </c:pt>
                <c:pt idx="296">
                  <c:v>0.34513204225352101</c:v>
                </c:pt>
                <c:pt idx="297">
                  <c:v>0.33707306338028198</c:v>
                </c:pt>
                <c:pt idx="298">
                  <c:v>0.31549295774647901</c:v>
                </c:pt>
                <c:pt idx="299">
                  <c:v>0.27587147887323898</c:v>
                </c:pt>
                <c:pt idx="300">
                  <c:v>0.27587147887323898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2C-43AC-A2BF-16E62DA4772D}"/>
            </c:ext>
          </c:extLst>
        </c:ser>
        <c:ser>
          <c:idx val="10"/>
          <c:order val="10"/>
          <c:tx>
            <c:strRef>
              <c:f>Red!$L$1:$L$2</c:f>
              <c:strCache>
                <c:ptCount val="2"/>
                <c:pt idx="0">
                  <c:v>EPSON-EB1965 2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Red!$L$3:$L$303</c:f>
              <c:numCache>
                <c:formatCode>General</c:formatCode>
                <c:ptCount val="301"/>
                <c:pt idx="0">
                  <c:v>2.98089707986199E-2</c:v>
                </c:pt>
                <c:pt idx="1">
                  <c:v>7.5603803753261006E-2</c:v>
                </c:pt>
                <c:pt idx="2">
                  <c:v>8.5016409997475395E-2</c:v>
                </c:pt>
                <c:pt idx="3">
                  <c:v>7.4067996297231403E-2</c:v>
                </c:pt>
                <c:pt idx="4">
                  <c:v>8.2571741142809102E-2</c:v>
                </c:pt>
                <c:pt idx="5">
                  <c:v>3.9330977026003501E-2</c:v>
                </c:pt>
                <c:pt idx="6">
                  <c:v>3.7094168139358799E-2</c:v>
                </c:pt>
                <c:pt idx="7">
                  <c:v>7.8435580240679995E-2</c:v>
                </c:pt>
                <c:pt idx="8">
                  <c:v>6.0481359925944597E-2</c:v>
                </c:pt>
                <c:pt idx="9">
                  <c:v>1.7649583438525601E-2</c:v>
                </c:pt>
                <c:pt idx="10">
                  <c:v>3.0149373053942601E-2</c:v>
                </c:pt>
                <c:pt idx="11">
                  <c:v>9.7820415719936105E-2</c:v>
                </c:pt>
                <c:pt idx="12">
                  <c:v>9.8716654043591701E-2</c:v>
                </c:pt>
                <c:pt idx="13">
                  <c:v>5.61263990574771E-2</c:v>
                </c:pt>
                <c:pt idx="14">
                  <c:v>2.2374400403938399E-2</c:v>
                </c:pt>
                <c:pt idx="15">
                  <c:v>6.9767735420348406E-2</c:v>
                </c:pt>
                <c:pt idx="16">
                  <c:v>2.3245392577631901E-2</c:v>
                </c:pt>
                <c:pt idx="17">
                  <c:v>1.44837162332744E-2</c:v>
                </c:pt>
                <c:pt idx="18">
                  <c:v>1.86737355886561E-2</c:v>
                </c:pt>
                <c:pt idx="19">
                  <c:v>1.43583270217958E-2</c:v>
                </c:pt>
                <c:pt idx="20">
                  <c:v>6.2290667339897299E-2</c:v>
                </c:pt>
                <c:pt idx="21">
                  <c:v>6.6212235967348307E-2</c:v>
                </c:pt>
                <c:pt idx="22">
                  <c:v>3.7467811158798298E-2</c:v>
                </c:pt>
                <c:pt idx="23">
                  <c:v>8.7776655726668398E-3</c:v>
                </c:pt>
                <c:pt idx="24">
                  <c:v>4.6027939072624799E-2</c:v>
                </c:pt>
                <c:pt idx="25">
                  <c:v>3.3236135655979097E-2</c:v>
                </c:pt>
                <c:pt idx="26">
                  <c:v>3.2015063536144098E-2</c:v>
                </c:pt>
                <c:pt idx="27">
                  <c:v>1.8165025666919101E-2</c:v>
                </c:pt>
                <c:pt idx="28">
                  <c:v>3.3556340991332201E-2</c:v>
                </c:pt>
                <c:pt idx="29">
                  <c:v>7.6243372885634902E-2</c:v>
                </c:pt>
                <c:pt idx="30">
                  <c:v>2.1470588235294099E-2</c:v>
                </c:pt>
                <c:pt idx="31">
                  <c:v>3.8862660944205998E-2</c:v>
                </c:pt>
                <c:pt idx="32">
                  <c:v>6.7327274257342404E-2</c:v>
                </c:pt>
                <c:pt idx="33">
                  <c:v>8.8517209458890897E-2</c:v>
                </c:pt>
                <c:pt idx="34">
                  <c:v>0.104207691660355</c:v>
                </c:pt>
                <c:pt idx="35">
                  <c:v>0.11754186653202101</c:v>
                </c:pt>
                <c:pt idx="36">
                  <c:v>9.04443322393335E-2</c:v>
                </c:pt>
                <c:pt idx="37">
                  <c:v>6.3700244046116294E-2</c:v>
                </c:pt>
                <c:pt idx="38">
                  <c:v>7.7804426491626694E-2</c:v>
                </c:pt>
                <c:pt idx="39">
                  <c:v>6.3515105613060702E-2</c:v>
                </c:pt>
                <c:pt idx="40">
                  <c:v>7.1223596734831293E-2</c:v>
                </c:pt>
                <c:pt idx="41">
                  <c:v>8.0093410754859901E-2</c:v>
                </c:pt>
                <c:pt idx="42">
                  <c:v>4.3457039468147801E-2</c:v>
                </c:pt>
                <c:pt idx="43">
                  <c:v>5.5491037616763397E-2</c:v>
                </c:pt>
                <c:pt idx="44">
                  <c:v>9.7807792644954997E-2</c:v>
                </c:pt>
                <c:pt idx="45">
                  <c:v>6.7234705040814594E-2</c:v>
                </c:pt>
                <c:pt idx="46">
                  <c:v>2.87069763527729E-2</c:v>
                </c:pt>
                <c:pt idx="47">
                  <c:v>5.5625683749894801E-2</c:v>
                </c:pt>
                <c:pt idx="48">
                  <c:v>4.2998401077169103E-2</c:v>
                </c:pt>
                <c:pt idx="49">
                  <c:v>4.4820331566102802E-2</c:v>
                </c:pt>
                <c:pt idx="50">
                  <c:v>5.3416645628208401E-2</c:v>
                </c:pt>
                <c:pt idx="51">
                  <c:v>7.7678195741816003E-2</c:v>
                </c:pt>
                <c:pt idx="52">
                  <c:v>9.8291677185895807E-2</c:v>
                </c:pt>
                <c:pt idx="53">
                  <c:v>8.0211226121349802E-2</c:v>
                </c:pt>
                <c:pt idx="54">
                  <c:v>6.4541782378187307E-2</c:v>
                </c:pt>
                <c:pt idx="55">
                  <c:v>4.7934023394765601E-2</c:v>
                </c:pt>
                <c:pt idx="56">
                  <c:v>6.8656904822014697E-2</c:v>
                </c:pt>
                <c:pt idx="57">
                  <c:v>5.6071699065892502E-2</c:v>
                </c:pt>
                <c:pt idx="58">
                  <c:v>6.2189682740048803E-2</c:v>
                </c:pt>
                <c:pt idx="59">
                  <c:v>7.1943112008752003E-2</c:v>
                </c:pt>
                <c:pt idx="60">
                  <c:v>6.4036859378944697E-2</c:v>
                </c:pt>
                <c:pt idx="61">
                  <c:v>7.8532357148868095E-2</c:v>
                </c:pt>
                <c:pt idx="62">
                  <c:v>5.0660607590675803E-2</c:v>
                </c:pt>
                <c:pt idx="63">
                  <c:v>1.8358579483295501E-2</c:v>
                </c:pt>
                <c:pt idx="64">
                  <c:v>2.5562147605823399E-2</c:v>
                </c:pt>
                <c:pt idx="65">
                  <c:v>4.2817470335773801E-2</c:v>
                </c:pt>
                <c:pt idx="66">
                  <c:v>7.5620634519902405E-2</c:v>
                </c:pt>
                <c:pt idx="67">
                  <c:v>6.3300513338382602E-2</c:v>
                </c:pt>
                <c:pt idx="68">
                  <c:v>5.7287721955735102E-2</c:v>
                </c:pt>
                <c:pt idx="69">
                  <c:v>4.82496002692923E-2</c:v>
                </c:pt>
                <c:pt idx="70">
                  <c:v>3.4631826979718901E-2</c:v>
                </c:pt>
                <c:pt idx="71">
                  <c:v>5.6917445089623799E-2</c:v>
                </c:pt>
                <c:pt idx="72">
                  <c:v>3.7107632752671899E-2</c:v>
                </c:pt>
                <c:pt idx="73">
                  <c:v>2.0786417571320399E-2</c:v>
                </c:pt>
                <c:pt idx="74">
                  <c:v>5.7544391147016698E-2</c:v>
                </c:pt>
                <c:pt idx="75">
                  <c:v>6.5101405369014598E-2</c:v>
                </c:pt>
                <c:pt idx="76">
                  <c:v>4.4803500799461403E-2</c:v>
                </c:pt>
                <c:pt idx="77">
                  <c:v>5.0483884540940799E-2</c:v>
                </c:pt>
                <c:pt idx="78">
                  <c:v>5.3252545653454497E-2</c:v>
                </c:pt>
                <c:pt idx="79">
                  <c:v>4.2476647311284997E-2</c:v>
                </c:pt>
                <c:pt idx="80">
                  <c:v>4.32172010435075E-2</c:v>
                </c:pt>
                <c:pt idx="81">
                  <c:v>2.8100227215349698E-2</c:v>
                </c:pt>
                <c:pt idx="82">
                  <c:v>1.1556004375999299E-2</c:v>
                </c:pt>
                <c:pt idx="83">
                  <c:v>3.7787595724985301E-2</c:v>
                </c:pt>
                <c:pt idx="84">
                  <c:v>4.2522931919548902E-2</c:v>
                </c:pt>
                <c:pt idx="85">
                  <c:v>2.8574013296305701E-2</c:v>
                </c:pt>
                <c:pt idx="86">
                  <c:v>2.5156105360599201E-2</c:v>
                </c:pt>
                <c:pt idx="87">
                  <c:v>4.7265000420769199E-3</c:v>
                </c:pt>
                <c:pt idx="88">
                  <c:v>1.49625515442228E-2</c:v>
                </c:pt>
                <c:pt idx="89">
                  <c:v>2.5512496844231299E-2</c:v>
                </c:pt>
                <c:pt idx="90">
                  <c:v>4.0821341412101302E-2</c:v>
                </c:pt>
                <c:pt idx="91">
                  <c:v>3.5502398384246403E-2</c:v>
                </c:pt>
                <c:pt idx="92">
                  <c:v>6.3418328704872504E-3</c:v>
                </c:pt>
                <c:pt idx="93">
                  <c:v>2.3598838677101702E-2</c:v>
                </c:pt>
                <c:pt idx="94">
                  <c:v>2.52810738029117E-2</c:v>
                </c:pt>
                <c:pt idx="95">
                  <c:v>3.3813430951779903E-2</c:v>
                </c:pt>
                <c:pt idx="96">
                  <c:v>4.0897079861987699E-2</c:v>
                </c:pt>
                <c:pt idx="97">
                  <c:v>4.1574097450138903E-2</c:v>
                </c:pt>
                <c:pt idx="98">
                  <c:v>4.8531515610536098E-2</c:v>
                </c:pt>
                <c:pt idx="99">
                  <c:v>2.8621560212067701E-2</c:v>
                </c:pt>
                <c:pt idx="100">
                  <c:v>1.67811158798283E-2</c:v>
                </c:pt>
                <c:pt idx="101">
                  <c:v>7.1976773542034899E-3</c:v>
                </c:pt>
                <c:pt idx="102">
                  <c:v>1.6135655979129901E-2</c:v>
                </c:pt>
                <c:pt idx="103">
                  <c:v>3.2320541950685899E-2</c:v>
                </c:pt>
                <c:pt idx="104">
                  <c:v>3.0478414541782399E-2</c:v>
                </c:pt>
                <c:pt idx="105">
                  <c:v>1.8255491037616801E-2</c:v>
                </c:pt>
                <c:pt idx="106">
                  <c:v>1.9953715391736099E-2</c:v>
                </c:pt>
                <c:pt idx="107">
                  <c:v>3.7567533451148702E-2</c:v>
                </c:pt>
                <c:pt idx="108">
                  <c:v>3.6556425145165397E-2</c:v>
                </c:pt>
                <c:pt idx="109">
                  <c:v>3.3811747875115698E-2</c:v>
                </c:pt>
                <c:pt idx="110">
                  <c:v>2.48922830934949E-2</c:v>
                </c:pt>
                <c:pt idx="111">
                  <c:v>2.02806530337457E-2</c:v>
                </c:pt>
                <c:pt idx="112">
                  <c:v>1.39872086173525E-2</c:v>
                </c:pt>
                <c:pt idx="113">
                  <c:v>0</c:v>
                </c:pt>
                <c:pt idx="114">
                  <c:v>2.7101321215181398E-3</c:v>
                </c:pt>
                <c:pt idx="115">
                  <c:v>1.4798872338635E-2</c:v>
                </c:pt>
                <c:pt idx="116">
                  <c:v>2.35735925271396E-2</c:v>
                </c:pt>
                <c:pt idx="117">
                  <c:v>2.1843810485567602E-2</c:v>
                </c:pt>
                <c:pt idx="118">
                  <c:v>2.28338803332492E-2</c:v>
                </c:pt>
                <c:pt idx="119">
                  <c:v>3.3423377934864898E-2</c:v>
                </c:pt>
                <c:pt idx="120">
                  <c:v>1.6362450559623001E-2</c:v>
                </c:pt>
                <c:pt idx="121">
                  <c:v>1.1223596734831301E-2</c:v>
                </c:pt>
                <c:pt idx="122">
                  <c:v>2.76205503660692E-2</c:v>
                </c:pt>
                <c:pt idx="123">
                  <c:v>3.0384162248590401E-2</c:v>
                </c:pt>
                <c:pt idx="124">
                  <c:v>1.9618783135571801E-2</c:v>
                </c:pt>
                <c:pt idx="125">
                  <c:v>2.2079020449381499E-2</c:v>
                </c:pt>
                <c:pt idx="126">
                  <c:v>3.54359168560128E-2</c:v>
                </c:pt>
                <c:pt idx="127">
                  <c:v>2.52074391988555E-2</c:v>
                </c:pt>
                <c:pt idx="128">
                  <c:v>9.3633762517882704E-3</c:v>
                </c:pt>
                <c:pt idx="129">
                  <c:v>1.25128334595641E-3</c:v>
                </c:pt>
                <c:pt idx="130">
                  <c:v>6.8400235630733004E-3</c:v>
                </c:pt>
                <c:pt idx="131">
                  <c:v>1.3834890179247701E-2</c:v>
                </c:pt>
                <c:pt idx="132">
                  <c:v>2.54216107043676E-3</c:v>
                </c:pt>
                <c:pt idx="133">
                  <c:v>1.6635108979214001E-2</c:v>
                </c:pt>
                <c:pt idx="134">
                  <c:v>2.0353446099469801E-2</c:v>
                </c:pt>
                <c:pt idx="135">
                  <c:v>1.6523605150214601E-2</c:v>
                </c:pt>
                <c:pt idx="136">
                  <c:v>2.43882016325844E-2</c:v>
                </c:pt>
                <c:pt idx="137">
                  <c:v>2.5654296053185199E-2</c:v>
                </c:pt>
                <c:pt idx="138">
                  <c:v>3.9158461667929002E-2</c:v>
                </c:pt>
                <c:pt idx="139">
                  <c:v>3.6100732138348898E-2</c:v>
                </c:pt>
                <c:pt idx="140">
                  <c:v>2.2467390389632198E-2</c:v>
                </c:pt>
                <c:pt idx="141">
                  <c:v>2.9051586299755999E-2</c:v>
                </c:pt>
                <c:pt idx="142">
                  <c:v>3.6781536648994403E-2</c:v>
                </c:pt>
                <c:pt idx="143">
                  <c:v>3.2527981149541398E-2</c:v>
                </c:pt>
                <c:pt idx="144">
                  <c:v>3.5696793738954798E-2</c:v>
                </c:pt>
                <c:pt idx="145">
                  <c:v>3.8992257847344898E-2</c:v>
                </c:pt>
                <c:pt idx="146">
                  <c:v>3.3219304889337699E-2</c:v>
                </c:pt>
                <c:pt idx="147">
                  <c:v>3.6692333585794802E-2</c:v>
                </c:pt>
                <c:pt idx="148">
                  <c:v>3.7441302701337997E-2</c:v>
                </c:pt>
                <c:pt idx="149">
                  <c:v>1.9869561558529002E-2</c:v>
                </c:pt>
                <c:pt idx="150">
                  <c:v>1.87162332744257E-2</c:v>
                </c:pt>
                <c:pt idx="151">
                  <c:v>3.3117478751157101E-2</c:v>
                </c:pt>
                <c:pt idx="152">
                  <c:v>2.1151645207439201E-2</c:v>
                </c:pt>
                <c:pt idx="153">
                  <c:v>1.31216864428175E-2</c:v>
                </c:pt>
                <c:pt idx="154">
                  <c:v>1.8353530253303E-2</c:v>
                </c:pt>
                <c:pt idx="155">
                  <c:v>1.8230244887654599E-2</c:v>
                </c:pt>
                <c:pt idx="156">
                  <c:v>2.5785576032988301E-2</c:v>
                </c:pt>
                <c:pt idx="157">
                  <c:v>4.0316839182024701E-2</c:v>
                </c:pt>
                <c:pt idx="158">
                  <c:v>3.10536059917529E-2</c:v>
                </c:pt>
                <c:pt idx="159">
                  <c:v>2.09517798535723E-2</c:v>
                </c:pt>
                <c:pt idx="160">
                  <c:v>2.3319447950854201E-2</c:v>
                </c:pt>
                <c:pt idx="161">
                  <c:v>3.1685180509972197E-2</c:v>
                </c:pt>
                <c:pt idx="162">
                  <c:v>3.09930152318438E-2</c:v>
                </c:pt>
                <c:pt idx="163">
                  <c:v>1.80261718421274E-2</c:v>
                </c:pt>
                <c:pt idx="164">
                  <c:v>2.1199612892367201E-2</c:v>
                </c:pt>
                <c:pt idx="165">
                  <c:v>2.93229824118489E-2</c:v>
                </c:pt>
                <c:pt idx="166">
                  <c:v>2.74484557771607E-2</c:v>
                </c:pt>
                <c:pt idx="167">
                  <c:v>1.7327695026508501E-2</c:v>
                </c:pt>
                <c:pt idx="168">
                  <c:v>3.6966254312884E-2</c:v>
                </c:pt>
                <c:pt idx="169">
                  <c:v>5.2743414962551603E-2</c:v>
                </c:pt>
                <c:pt idx="170">
                  <c:v>5.5533114533366998E-2</c:v>
                </c:pt>
                <c:pt idx="171">
                  <c:v>5.3500799461415498E-2</c:v>
                </c:pt>
                <c:pt idx="172">
                  <c:v>4.8346377177480401E-2</c:v>
                </c:pt>
                <c:pt idx="173">
                  <c:v>4.6898931246318297E-2</c:v>
                </c:pt>
                <c:pt idx="174">
                  <c:v>7.8351426407472904E-2</c:v>
                </c:pt>
                <c:pt idx="175">
                  <c:v>0.13474711773121301</c:v>
                </c:pt>
                <c:pt idx="176">
                  <c:v>0.17785912648321101</c:v>
                </c:pt>
                <c:pt idx="177">
                  <c:v>0.218938820163258</c:v>
                </c:pt>
                <c:pt idx="178">
                  <c:v>0.25801565261297699</c:v>
                </c:pt>
                <c:pt idx="179">
                  <c:v>0.30491879155095503</c:v>
                </c:pt>
                <c:pt idx="180">
                  <c:v>0.35270554573760798</c:v>
                </c:pt>
                <c:pt idx="181">
                  <c:v>0.37830514179920899</c:v>
                </c:pt>
                <c:pt idx="182">
                  <c:v>0.431035933686779</c:v>
                </c:pt>
                <c:pt idx="183">
                  <c:v>0.51304384414710102</c:v>
                </c:pt>
                <c:pt idx="184">
                  <c:v>0.57876798788184802</c:v>
                </c:pt>
                <c:pt idx="185">
                  <c:v>0.63519313304721003</c:v>
                </c:pt>
                <c:pt idx="186">
                  <c:v>0.66872843558024098</c:v>
                </c:pt>
                <c:pt idx="187">
                  <c:v>0.68029958764621701</c:v>
                </c:pt>
                <c:pt idx="188">
                  <c:v>0.705840276024573</c:v>
                </c:pt>
                <c:pt idx="189">
                  <c:v>0.75814188336278698</c:v>
                </c:pt>
                <c:pt idx="190">
                  <c:v>0.80775056803837397</c:v>
                </c:pt>
                <c:pt idx="191">
                  <c:v>0.84153833207102602</c:v>
                </c:pt>
                <c:pt idx="192">
                  <c:v>0.88235294117647101</c:v>
                </c:pt>
                <c:pt idx="193">
                  <c:v>0.90221324581334705</c:v>
                </c:pt>
                <c:pt idx="194">
                  <c:v>0.94012454767314702</c:v>
                </c:pt>
                <c:pt idx="195">
                  <c:v>0.99175292434570395</c:v>
                </c:pt>
                <c:pt idx="196">
                  <c:v>1</c:v>
                </c:pt>
                <c:pt idx="197">
                  <c:v>0.97639484978540803</c:v>
                </c:pt>
                <c:pt idx="198">
                  <c:v>0.95569300681646097</c:v>
                </c:pt>
                <c:pt idx="199">
                  <c:v>0.95788100647984498</c:v>
                </c:pt>
                <c:pt idx="200">
                  <c:v>0.94853993099385703</c:v>
                </c:pt>
                <c:pt idx="201">
                  <c:v>0.93654800976184505</c:v>
                </c:pt>
                <c:pt idx="202">
                  <c:v>0.90196078431372595</c:v>
                </c:pt>
                <c:pt idx="203">
                  <c:v>0.87435832702179594</c:v>
                </c:pt>
                <c:pt idx="204">
                  <c:v>0.87385340402255296</c:v>
                </c:pt>
                <c:pt idx="205">
                  <c:v>0.86346040562147597</c:v>
                </c:pt>
                <c:pt idx="206">
                  <c:v>0.86362871328789004</c:v>
                </c:pt>
                <c:pt idx="207">
                  <c:v>0.84418917781705005</c:v>
                </c:pt>
                <c:pt idx="208">
                  <c:v>0.82403433476394905</c:v>
                </c:pt>
                <c:pt idx="209">
                  <c:v>0.79929310780106</c:v>
                </c:pt>
                <c:pt idx="210">
                  <c:v>0.78847934023394795</c:v>
                </c:pt>
                <c:pt idx="211">
                  <c:v>0.77396280400572304</c:v>
                </c:pt>
                <c:pt idx="212">
                  <c:v>0.74400403938399395</c:v>
                </c:pt>
                <c:pt idx="213">
                  <c:v>0.74938988470924905</c:v>
                </c:pt>
                <c:pt idx="214">
                  <c:v>0.72633173441050303</c:v>
                </c:pt>
                <c:pt idx="215">
                  <c:v>0.70483043002608803</c:v>
                </c:pt>
                <c:pt idx="216">
                  <c:v>0.71261465959774495</c:v>
                </c:pt>
                <c:pt idx="217">
                  <c:v>0.684212740890348</c:v>
                </c:pt>
                <c:pt idx="218">
                  <c:v>0.65517966843389697</c:v>
                </c:pt>
                <c:pt idx="219">
                  <c:v>0.66266935958932904</c:v>
                </c:pt>
                <c:pt idx="220">
                  <c:v>0.66965412774551902</c:v>
                </c:pt>
                <c:pt idx="221">
                  <c:v>0.66191197509046495</c:v>
                </c:pt>
                <c:pt idx="222">
                  <c:v>0.66506774383573197</c:v>
                </c:pt>
                <c:pt idx="223">
                  <c:v>0.65816712951274903</c:v>
                </c:pt>
                <c:pt idx="224">
                  <c:v>0.64053690145586095</c:v>
                </c:pt>
                <c:pt idx="225">
                  <c:v>0.63704451737776702</c:v>
                </c:pt>
                <c:pt idx="226">
                  <c:v>0.61714213582428701</c:v>
                </c:pt>
                <c:pt idx="227">
                  <c:v>0.60544475300849998</c:v>
                </c:pt>
                <c:pt idx="228">
                  <c:v>0.59867036943532803</c:v>
                </c:pt>
                <c:pt idx="229">
                  <c:v>0.59484137002440496</c:v>
                </c:pt>
                <c:pt idx="230">
                  <c:v>0.60477152234284304</c:v>
                </c:pt>
                <c:pt idx="231">
                  <c:v>0.60729613733905596</c:v>
                </c:pt>
                <c:pt idx="232">
                  <c:v>0.59509383152402595</c:v>
                </c:pt>
                <c:pt idx="233">
                  <c:v>0.58747790961878299</c:v>
                </c:pt>
                <c:pt idx="234">
                  <c:v>0.59745013885382503</c:v>
                </c:pt>
                <c:pt idx="235">
                  <c:v>0.57190945047546904</c:v>
                </c:pt>
                <c:pt idx="236">
                  <c:v>0.54880922326012005</c:v>
                </c:pt>
                <c:pt idx="237">
                  <c:v>0.57254060422452202</c:v>
                </c:pt>
                <c:pt idx="238">
                  <c:v>0.57716906505091303</c:v>
                </c:pt>
                <c:pt idx="239">
                  <c:v>0.55406883783556304</c:v>
                </c:pt>
                <c:pt idx="240">
                  <c:v>0.541656147437516</c:v>
                </c:pt>
                <c:pt idx="241">
                  <c:v>0.53715391736093598</c:v>
                </c:pt>
                <c:pt idx="242">
                  <c:v>0.52596145754439105</c:v>
                </c:pt>
                <c:pt idx="243">
                  <c:v>0.52756038037532604</c:v>
                </c:pt>
                <c:pt idx="244">
                  <c:v>0.50374484557771604</c:v>
                </c:pt>
                <c:pt idx="245">
                  <c:v>0.506227383657326</c:v>
                </c:pt>
                <c:pt idx="246">
                  <c:v>0.53117899520323197</c:v>
                </c:pt>
                <c:pt idx="247">
                  <c:v>0.51115038289994097</c:v>
                </c:pt>
                <c:pt idx="248">
                  <c:v>0.5</c:v>
                </c:pt>
                <c:pt idx="249">
                  <c:v>0.47748884961709998</c:v>
                </c:pt>
                <c:pt idx="250">
                  <c:v>0.46196246739038999</c:v>
                </c:pt>
                <c:pt idx="251">
                  <c:v>0.50277707649583403</c:v>
                </c:pt>
                <c:pt idx="252">
                  <c:v>0.49465623159134903</c:v>
                </c:pt>
                <c:pt idx="253">
                  <c:v>0.44597323908103997</c:v>
                </c:pt>
                <c:pt idx="254">
                  <c:v>0.42316755028191499</c:v>
                </c:pt>
                <c:pt idx="255">
                  <c:v>0.41719683581587103</c:v>
                </c:pt>
                <c:pt idx="256">
                  <c:v>0.42783808802491002</c:v>
                </c:pt>
                <c:pt idx="257">
                  <c:v>0.42678616510982098</c:v>
                </c:pt>
                <c:pt idx="258">
                  <c:v>0.41633425902549898</c:v>
                </c:pt>
                <c:pt idx="259">
                  <c:v>0.429394933939241</c:v>
                </c:pt>
                <c:pt idx="260">
                  <c:v>0.42514516536228197</c:v>
                </c:pt>
                <c:pt idx="261">
                  <c:v>0.42262055036606899</c:v>
                </c:pt>
                <c:pt idx="262">
                  <c:v>0.42144239670117001</c:v>
                </c:pt>
                <c:pt idx="263">
                  <c:v>0.39650340823024499</c:v>
                </c:pt>
                <c:pt idx="264">
                  <c:v>0.38924514011613198</c:v>
                </c:pt>
                <c:pt idx="265">
                  <c:v>0.400993015231844</c:v>
                </c:pt>
                <c:pt idx="266">
                  <c:v>0.40242363039636497</c:v>
                </c:pt>
                <c:pt idx="267">
                  <c:v>0.39418076243372902</c:v>
                </c:pt>
                <c:pt idx="268">
                  <c:v>0.39498863923251698</c:v>
                </c:pt>
                <c:pt idx="269">
                  <c:v>0.37255322729950402</c:v>
                </c:pt>
                <c:pt idx="270">
                  <c:v>0.37304973491542498</c:v>
                </c:pt>
                <c:pt idx="271">
                  <c:v>0.37043255070268499</c:v>
                </c:pt>
                <c:pt idx="272">
                  <c:v>0.37464445005469998</c:v>
                </c:pt>
                <c:pt idx="273">
                  <c:v>0.38231086425986699</c:v>
                </c:pt>
                <c:pt idx="274">
                  <c:v>0.357990406463014</c:v>
                </c:pt>
                <c:pt idx="275">
                  <c:v>0.35922326011949801</c:v>
                </c:pt>
                <c:pt idx="276">
                  <c:v>0.36593032062610498</c:v>
                </c:pt>
                <c:pt idx="277">
                  <c:v>0.356816460489775</c:v>
                </c:pt>
                <c:pt idx="278">
                  <c:v>0.33704872506942701</c:v>
                </c:pt>
                <c:pt idx="279">
                  <c:v>0.34883867710174199</c:v>
                </c:pt>
                <c:pt idx="280">
                  <c:v>0.36420937473701898</c:v>
                </c:pt>
                <c:pt idx="281">
                  <c:v>0.350462846082639</c:v>
                </c:pt>
                <c:pt idx="282">
                  <c:v>0.32020112766136499</c:v>
                </c:pt>
                <c:pt idx="283">
                  <c:v>0.29737860809559902</c:v>
                </c:pt>
                <c:pt idx="284">
                  <c:v>0.29661280821341401</c:v>
                </c:pt>
                <c:pt idx="285">
                  <c:v>0.30877724480350099</c:v>
                </c:pt>
                <c:pt idx="286">
                  <c:v>0.30861314482874702</c:v>
                </c:pt>
                <c:pt idx="287">
                  <c:v>0.29657493898847098</c:v>
                </c:pt>
                <c:pt idx="288">
                  <c:v>0.29550197761508001</c:v>
                </c:pt>
                <c:pt idx="289">
                  <c:v>0.28404443322393302</c:v>
                </c:pt>
                <c:pt idx="290">
                  <c:v>0.26044769839266202</c:v>
                </c:pt>
                <c:pt idx="291">
                  <c:v>0.269107127829673</c:v>
                </c:pt>
                <c:pt idx="292">
                  <c:v>0.296945215854582</c:v>
                </c:pt>
                <c:pt idx="293">
                  <c:v>0.28472607927291099</c:v>
                </c:pt>
                <c:pt idx="294">
                  <c:v>0.26344357485483499</c:v>
                </c:pt>
                <c:pt idx="295">
                  <c:v>0.26004796768492799</c:v>
                </c:pt>
                <c:pt idx="296">
                  <c:v>0.24729445426239199</c:v>
                </c:pt>
                <c:pt idx="297">
                  <c:v>0.218412858705714</c:v>
                </c:pt>
                <c:pt idx="298">
                  <c:v>0.18528149457207799</c:v>
                </c:pt>
                <c:pt idx="299">
                  <c:v>0.16498359000252499</c:v>
                </c:pt>
                <c:pt idx="300">
                  <c:v>0.16498359000252499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2C-43AC-A2BF-16E62DA4772D}"/>
            </c:ext>
          </c:extLst>
        </c:ser>
        <c:ser>
          <c:idx val="11"/>
          <c:order val="11"/>
          <c:tx>
            <c:strRef>
              <c:f>Red!$M$1:$M$2</c:f>
              <c:strCache>
                <c:ptCount val="2"/>
                <c:pt idx="0">
                  <c:v>EPSON-EB1965 3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Red!$M$3:$M$303</c:f>
              <c:numCache>
                <c:formatCode>General</c:formatCode>
                <c:ptCount val="301"/>
                <c:pt idx="0">
                  <c:v>0</c:v>
                </c:pt>
                <c:pt idx="1">
                  <c:v>2.75207734100352E-3</c:v>
                </c:pt>
                <c:pt idx="2">
                  <c:v>5.1757750079897698E-2</c:v>
                </c:pt>
                <c:pt idx="3" formatCode="0.00E+00">
                  <c:v>3.7757670182166802E-4</c:v>
                </c:pt>
                <c:pt idx="4">
                  <c:v>3.7799217002237101E-3</c:v>
                </c:pt>
                <c:pt idx="5">
                  <c:v>3.1895973154362399E-2</c:v>
                </c:pt>
                <c:pt idx="6">
                  <c:v>1.19199424736338E-2</c:v>
                </c:pt>
                <c:pt idx="7">
                  <c:v>8.9725151805688692E-3</c:v>
                </c:pt>
                <c:pt idx="8">
                  <c:v>1.5033157558325299E-2</c:v>
                </c:pt>
                <c:pt idx="9">
                  <c:v>6.0246883988494697E-2</c:v>
                </c:pt>
                <c:pt idx="10">
                  <c:v>7.5307606263982099E-2</c:v>
                </c:pt>
                <c:pt idx="11">
                  <c:v>8.7531959092361795E-3</c:v>
                </c:pt>
                <c:pt idx="12">
                  <c:v>4.9033237456056304E-3</c:v>
                </c:pt>
                <c:pt idx="13">
                  <c:v>1.05560882070949E-2</c:v>
                </c:pt>
                <c:pt idx="14">
                  <c:v>5.8832694151486099E-2</c:v>
                </c:pt>
                <c:pt idx="15">
                  <c:v>6.2959411952700495E-2</c:v>
                </c:pt>
                <c:pt idx="16">
                  <c:v>8.0560882070949199E-4</c:v>
                </c:pt>
                <c:pt idx="17">
                  <c:v>0</c:v>
                </c:pt>
                <c:pt idx="18">
                  <c:v>0</c:v>
                </c:pt>
                <c:pt idx="19">
                  <c:v>8.9741131351869601E-4</c:v>
                </c:pt>
                <c:pt idx="20">
                  <c:v>2.50551294343241E-2</c:v>
                </c:pt>
                <c:pt idx="21">
                  <c:v>8.6601150527325001E-3</c:v>
                </c:pt>
                <c:pt idx="22">
                  <c:v>5.1314317673378101E-3</c:v>
                </c:pt>
                <c:pt idx="23">
                  <c:v>6.7857142857142899E-3</c:v>
                </c:pt>
                <c:pt idx="24">
                  <c:v>5.57446468520294E-2</c:v>
                </c:pt>
                <c:pt idx="25">
                  <c:v>8.5206935123042504E-2</c:v>
                </c:pt>
                <c:pt idx="26">
                  <c:v>2.7043384467881099E-2</c:v>
                </c:pt>
                <c:pt idx="27">
                  <c:v>1.5827740492169999E-3</c:v>
                </c:pt>
                <c:pt idx="28">
                  <c:v>0</c:v>
                </c:pt>
                <c:pt idx="29" formatCode="0.00E+00">
                  <c:v>3.60870086289549E-5</c:v>
                </c:pt>
                <c:pt idx="30">
                  <c:v>1.8158357302652601E-2</c:v>
                </c:pt>
                <c:pt idx="31">
                  <c:v>4.9616490891658703E-3</c:v>
                </c:pt>
                <c:pt idx="32">
                  <c:v>5.5720677532758098E-3</c:v>
                </c:pt>
                <c:pt idx="33">
                  <c:v>4.0108660914030002E-2</c:v>
                </c:pt>
                <c:pt idx="34">
                  <c:v>3.7596676254394397E-2</c:v>
                </c:pt>
                <c:pt idx="35">
                  <c:v>6.0774209012463998E-2</c:v>
                </c:pt>
                <c:pt idx="36">
                  <c:v>7.57270693512304E-2</c:v>
                </c:pt>
                <c:pt idx="37">
                  <c:v>9.3176733780760607E-2</c:v>
                </c:pt>
                <c:pt idx="38">
                  <c:v>7.8291786513263004E-2</c:v>
                </c:pt>
                <c:pt idx="39">
                  <c:v>3.6218440396292698E-2</c:v>
                </c:pt>
                <c:pt idx="40">
                  <c:v>3.9960850111856801E-2</c:v>
                </c:pt>
                <c:pt idx="41">
                  <c:v>5.7310642377756502E-2</c:v>
                </c:pt>
                <c:pt idx="42">
                  <c:v>7.2071748162352206E-2</c:v>
                </c:pt>
                <c:pt idx="43">
                  <c:v>0.104210610418664</c:v>
                </c:pt>
                <c:pt idx="44">
                  <c:v>9.2178012144455104E-2</c:v>
                </c:pt>
                <c:pt idx="45">
                  <c:v>3.7913870246085002E-2</c:v>
                </c:pt>
                <c:pt idx="46">
                  <c:v>5.0307606263982098E-3</c:v>
                </c:pt>
                <c:pt idx="47">
                  <c:v>3.1155720677532799E-2</c:v>
                </c:pt>
                <c:pt idx="48">
                  <c:v>3.6381431767337803E-2</c:v>
                </c:pt>
                <c:pt idx="49">
                  <c:v>2.7299456695429901E-2</c:v>
                </c:pt>
                <c:pt idx="50">
                  <c:v>4.6640300415468197E-2</c:v>
                </c:pt>
                <c:pt idx="51">
                  <c:v>3.40987535953979E-2</c:v>
                </c:pt>
                <c:pt idx="52">
                  <c:v>2.5869686800894898E-2</c:v>
                </c:pt>
                <c:pt idx="53">
                  <c:v>3.0576861617130101E-2</c:v>
                </c:pt>
                <c:pt idx="54">
                  <c:v>3.6070230105465E-2</c:v>
                </c:pt>
                <c:pt idx="55">
                  <c:v>2.7211569191435001E-2</c:v>
                </c:pt>
                <c:pt idx="56">
                  <c:v>2.9453499520613598E-2</c:v>
                </c:pt>
                <c:pt idx="57">
                  <c:v>3.6979066794503003E-2</c:v>
                </c:pt>
                <c:pt idx="58">
                  <c:v>1.5119846596356699E-2</c:v>
                </c:pt>
                <c:pt idx="59">
                  <c:v>0</c:v>
                </c:pt>
                <c:pt idx="60">
                  <c:v>1.8125199744327299E-2</c:v>
                </c:pt>
                <c:pt idx="61">
                  <c:v>4.5609619686800898E-2</c:v>
                </c:pt>
                <c:pt idx="62">
                  <c:v>5.1430169383189499E-2</c:v>
                </c:pt>
                <c:pt idx="63">
                  <c:v>5.3020134228187903E-2</c:v>
                </c:pt>
                <c:pt idx="64">
                  <c:v>6.7717321828060104E-2</c:v>
                </c:pt>
                <c:pt idx="65">
                  <c:v>4.3220677532758101E-2</c:v>
                </c:pt>
                <c:pt idx="66">
                  <c:v>1.21029082774049E-2</c:v>
                </c:pt>
                <c:pt idx="67">
                  <c:v>9.3688079258549099E-3</c:v>
                </c:pt>
                <c:pt idx="68">
                  <c:v>4.5989133908596998E-2</c:v>
                </c:pt>
                <c:pt idx="69">
                  <c:v>6.8799936081815297E-2</c:v>
                </c:pt>
                <c:pt idx="70">
                  <c:v>4.0707893895813398E-2</c:v>
                </c:pt>
                <c:pt idx="71">
                  <c:v>2.3883429210610398E-2</c:v>
                </c:pt>
                <c:pt idx="72">
                  <c:v>2.3622962607861901E-2</c:v>
                </c:pt>
                <c:pt idx="73">
                  <c:v>4.2417705337168397E-2</c:v>
                </c:pt>
                <c:pt idx="74">
                  <c:v>3.9886545222115703E-2</c:v>
                </c:pt>
                <c:pt idx="75">
                  <c:v>5.54330457015021E-2</c:v>
                </c:pt>
                <c:pt idx="76">
                  <c:v>4.5865292425695099E-2</c:v>
                </c:pt>
                <c:pt idx="77">
                  <c:v>1.1810482582294699E-2</c:v>
                </c:pt>
                <c:pt idx="78">
                  <c:v>0</c:v>
                </c:pt>
                <c:pt idx="79">
                  <c:v>2.94746724193033E-3</c:v>
                </c:pt>
                <c:pt idx="80">
                  <c:v>3.7097714924896101E-2</c:v>
                </c:pt>
                <c:pt idx="81">
                  <c:v>4.5669542984979203E-2</c:v>
                </c:pt>
                <c:pt idx="82">
                  <c:v>2.6913550655161399E-2</c:v>
                </c:pt>
                <c:pt idx="83">
                  <c:v>2.4865771812080498E-2</c:v>
                </c:pt>
                <c:pt idx="84">
                  <c:v>3.6691035474592501E-2</c:v>
                </c:pt>
                <c:pt idx="85">
                  <c:v>1.8080457015020798E-2</c:v>
                </c:pt>
                <c:pt idx="86">
                  <c:v>7.3757590284435903E-3</c:v>
                </c:pt>
                <c:pt idx="87">
                  <c:v>1.0623601789709201E-2</c:v>
                </c:pt>
                <c:pt idx="88">
                  <c:v>1.05560882070949E-2</c:v>
                </c:pt>
                <c:pt idx="89">
                  <c:v>1.8831096196868E-2</c:v>
                </c:pt>
                <c:pt idx="90">
                  <c:v>2.0955976350271702E-2</c:v>
                </c:pt>
                <c:pt idx="91">
                  <c:v>1.12635826142538E-2</c:v>
                </c:pt>
                <c:pt idx="92">
                  <c:v>3.3714844998402001E-2</c:v>
                </c:pt>
                <c:pt idx="93">
                  <c:v>3.3890220517737303E-2</c:v>
                </c:pt>
                <c:pt idx="94">
                  <c:v>1.3787152444870601E-2</c:v>
                </c:pt>
                <c:pt idx="95">
                  <c:v>2.0817353787152399E-2</c:v>
                </c:pt>
                <c:pt idx="96">
                  <c:v>2.97259507829978E-2</c:v>
                </c:pt>
                <c:pt idx="97">
                  <c:v>2.9297299456695399E-2</c:v>
                </c:pt>
                <c:pt idx="98">
                  <c:v>2.4360818152764498E-2</c:v>
                </c:pt>
                <c:pt idx="99">
                  <c:v>3.5670741450942803E-2</c:v>
                </c:pt>
                <c:pt idx="100">
                  <c:v>3.2429689996804102E-2</c:v>
                </c:pt>
                <c:pt idx="101">
                  <c:v>1.5290028763183101E-2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3.4285314797059801E-3</c:v>
                </c:pt>
                <c:pt idx="107">
                  <c:v>8.7020613614573299E-3</c:v>
                </c:pt>
                <c:pt idx="108">
                  <c:v>1.44614892937041E-2</c:v>
                </c:pt>
                <c:pt idx="109">
                  <c:v>3.0859699584531801E-3</c:v>
                </c:pt>
                <c:pt idx="110">
                  <c:v>9.2473633748801493E-3</c:v>
                </c:pt>
                <c:pt idx="111">
                  <c:v>1.9968839884947302E-2</c:v>
                </c:pt>
                <c:pt idx="112">
                  <c:v>3.61856823266219E-2</c:v>
                </c:pt>
                <c:pt idx="113">
                  <c:v>4.2980984340044701E-2</c:v>
                </c:pt>
                <c:pt idx="114">
                  <c:v>2.4495046340683901E-2</c:v>
                </c:pt>
                <c:pt idx="115">
                  <c:v>2.1144934483860699E-2</c:v>
                </c:pt>
                <c:pt idx="116">
                  <c:v>3.06084212208373E-2</c:v>
                </c:pt>
                <c:pt idx="117">
                  <c:v>2.6810083093640101E-2</c:v>
                </c:pt>
                <c:pt idx="118">
                  <c:v>3.6211649089165901E-3</c:v>
                </c:pt>
                <c:pt idx="119">
                  <c:v>1.2994167465644E-2</c:v>
                </c:pt>
                <c:pt idx="120">
                  <c:v>1.6728986896772099E-2</c:v>
                </c:pt>
                <c:pt idx="121">
                  <c:v>1.22790827740492E-2</c:v>
                </c:pt>
                <c:pt idx="122">
                  <c:v>8.2977788430808608E-3</c:v>
                </c:pt>
                <c:pt idx="123">
                  <c:v>6.1673058485139003E-3</c:v>
                </c:pt>
                <c:pt idx="124">
                  <c:v>1.6973473953339702E-2</c:v>
                </c:pt>
                <c:pt idx="125">
                  <c:v>4.2685362735698298E-3</c:v>
                </c:pt>
                <c:pt idx="126">
                  <c:v>0</c:v>
                </c:pt>
                <c:pt idx="127">
                  <c:v>1.0789389581335899E-2</c:v>
                </c:pt>
                <c:pt idx="128">
                  <c:v>2.5131032278683301E-3</c:v>
                </c:pt>
                <c:pt idx="129">
                  <c:v>2.4664030041546799E-3</c:v>
                </c:pt>
                <c:pt idx="130">
                  <c:v>2.3676893576222401E-3</c:v>
                </c:pt>
                <c:pt idx="131">
                  <c:v>1.26673857462448E-2</c:v>
                </c:pt>
                <c:pt idx="132">
                  <c:v>2.3307366570789401E-2</c:v>
                </c:pt>
                <c:pt idx="133">
                  <c:v>1.9140699904122701E-2</c:v>
                </c:pt>
                <c:pt idx="134">
                  <c:v>8.3425215723873392E-3</c:v>
                </c:pt>
                <c:pt idx="135">
                  <c:v>2.9938478747203599E-3</c:v>
                </c:pt>
                <c:pt idx="136">
                  <c:v>1.1666267178012101E-2</c:v>
                </c:pt>
                <c:pt idx="137">
                  <c:v>1.04686001917546E-2</c:v>
                </c:pt>
                <c:pt idx="138">
                  <c:v>1.9442313838287002E-2</c:v>
                </c:pt>
                <c:pt idx="139">
                  <c:v>1.4220997123681699E-2</c:v>
                </c:pt>
                <c:pt idx="140">
                  <c:v>1.23437999360818E-2</c:v>
                </c:pt>
                <c:pt idx="141">
                  <c:v>1.9808245445829299E-2</c:v>
                </c:pt>
                <c:pt idx="142">
                  <c:v>2.1029881751358299E-2</c:v>
                </c:pt>
                <c:pt idx="143">
                  <c:v>1.35586449344839E-2</c:v>
                </c:pt>
                <c:pt idx="144">
                  <c:v>1.6360658357302701E-2</c:v>
                </c:pt>
                <c:pt idx="145">
                  <c:v>2.7009827420901199E-2</c:v>
                </c:pt>
                <c:pt idx="146">
                  <c:v>2.0226510067114099E-2</c:v>
                </c:pt>
                <c:pt idx="147">
                  <c:v>1.3728427612655801E-2</c:v>
                </c:pt>
                <c:pt idx="148">
                  <c:v>1.37452061361457E-2</c:v>
                </c:pt>
                <c:pt idx="149">
                  <c:v>2.2058565036752999E-2</c:v>
                </c:pt>
                <c:pt idx="150">
                  <c:v>2.8588207094918501E-2</c:v>
                </c:pt>
                <c:pt idx="151">
                  <c:v>2.8203499520613601E-2</c:v>
                </c:pt>
                <c:pt idx="152">
                  <c:v>3.06547619047619E-2</c:v>
                </c:pt>
                <c:pt idx="153">
                  <c:v>3.5368728028123998E-2</c:v>
                </c:pt>
                <c:pt idx="154">
                  <c:v>3.1915148609779502E-2</c:v>
                </c:pt>
                <c:pt idx="155">
                  <c:v>1.4078379674017301E-2</c:v>
                </c:pt>
                <c:pt idx="156">
                  <c:v>0</c:v>
                </c:pt>
                <c:pt idx="157">
                  <c:v>2.6151725790987501E-3</c:v>
                </c:pt>
                <c:pt idx="158">
                  <c:v>1.02452860338766E-2</c:v>
                </c:pt>
                <c:pt idx="159">
                  <c:v>1.5774209012463999E-2</c:v>
                </c:pt>
                <c:pt idx="160">
                  <c:v>2.5794582933844699E-2</c:v>
                </c:pt>
                <c:pt idx="161">
                  <c:v>1.26330297219559E-2</c:v>
                </c:pt>
                <c:pt idx="162">
                  <c:v>9.6828060083093605E-3</c:v>
                </c:pt>
                <c:pt idx="163">
                  <c:v>1.79418344519016E-2</c:v>
                </c:pt>
                <c:pt idx="164">
                  <c:v>2.3969319271332699E-2</c:v>
                </c:pt>
                <c:pt idx="165">
                  <c:v>3.3316155321188902E-2</c:v>
                </c:pt>
                <c:pt idx="166">
                  <c:v>3.25067913071269E-2</c:v>
                </c:pt>
                <c:pt idx="167">
                  <c:v>2.73457973793544E-2</c:v>
                </c:pt>
                <c:pt idx="168">
                  <c:v>2.8889421540428301E-2</c:v>
                </c:pt>
                <c:pt idx="169">
                  <c:v>2.0586848833493099E-2</c:v>
                </c:pt>
                <c:pt idx="170">
                  <c:v>2.5333173537871501E-2</c:v>
                </c:pt>
                <c:pt idx="171">
                  <c:v>4.55496963886226E-2</c:v>
                </c:pt>
                <c:pt idx="172">
                  <c:v>5.4214605305209301E-2</c:v>
                </c:pt>
                <c:pt idx="173">
                  <c:v>6.2855544902524804E-2</c:v>
                </c:pt>
                <c:pt idx="174">
                  <c:v>7.2926653883029699E-2</c:v>
                </c:pt>
                <c:pt idx="175">
                  <c:v>9.3827900287631799E-2</c:v>
                </c:pt>
                <c:pt idx="176">
                  <c:v>0.14173058485139001</c:v>
                </c:pt>
                <c:pt idx="177">
                  <c:v>0.17679370405880501</c:v>
                </c:pt>
                <c:pt idx="178">
                  <c:v>0.202484819431128</c:v>
                </c:pt>
                <c:pt idx="179">
                  <c:v>0.251302333013742</c:v>
                </c:pt>
                <c:pt idx="180">
                  <c:v>0.31269574944071599</c:v>
                </c:pt>
                <c:pt idx="181">
                  <c:v>0.36991051454138701</c:v>
                </c:pt>
                <c:pt idx="182">
                  <c:v>0.43316554809843399</c:v>
                </c:pt>
                <c:pt idx="183">
                  <c:v>0.48653723234260199</c:v>
                </c:pt>
                <c:pt idx="184">
                  <c:v>0.54014860977948198</c:v>
                </c:pt>
                <c:pt idx="185">
                  <c:v>0.60334771492489603</c:v>
                </c:pt>
                <c:pt idx="186">
                  <c:v>0.65580057526366198</c:v>
                </c:pt>
                <c:pt idx="187">
                  <c:v>0.71324704378395598</c:v>
                </c:pt>
                <c:pt idx="188">
                  <c:v>0.75543304570150205</c:v>
                </c:pt>
                <c:pt idx="189">
                  <c:v>0.79538191115372303</c:v>
                </c:pt>
                <c:pt idx="190">
                  <c:v>0.855944391179291</c:v>
                </c:pt>
                <c:pt idx="191">
                  <c:v>0.89545381911153699</c:v>
                </c:pt>
                <c:pt idx="192">
                  <c:v>0.932446468520294</c:v>
                </c:pt>
                <c:pt idx="193">
                  <c:v>0.95797379354426304</c:v>
                </c:pt>
                <c:pt idx="194">
                  <c:v>0.932286673058485</c:v>
                </c:pt>
                <c:pt idx="195">
                  <c:v>0.94315276446148899</c:v>
                </c:pt>
                <c:pt idx="196">
                  <c:v>0.989972834771493</c:v>
                </c:pt>
                <c:pt idx="197">
                  <c:v>1</c:v>
                </c:pt>
                <c:pt idx="198">
                  <c:v>0.96196868008948599</c:v>
                </c:pt>
                <c:pt idx="199">
                  <c:v>0.93831895174177105</c:v>
                </c:pt>
                <c:pt idx="200">
                  <c:v>0.93512304250559297</c:v>
                </c:pt>
                <c:pt idx="201">
                  <c:v>0.91079418344519003</c:v>
                </c:pt>
                <c:pt idx="202">
                  <c:v>0.89900926813678494</c:v>
                </c:pt>
                <c:pt idx="203">
                  <c:v>0.90943592201981505</c:v>
                </c:pt>
                <c:pt idx="204">
                  <c:v>0.90751837647810796</c:v>
                </c:pt>
                <c:pt idx="205">
                  <c:v>0.884387983381272</c:v>
                </c:pt>
                <c:pt idx="206">
                  <c:v>0.84915308405241297</c:v>
                </c:pt>
                <c:pt idx="207">
                  <c:v>0.82949824224991997</c:v>
                </c:pt>
                <c:pt idx="208">
                  <c:v>0.82466442953020103</c:v>
                </c:pt>
                <c:pt idx="209">
                  <c:v>0.80660754234579801</c:v>
                </c:pt>
                <c:pt idx="210">
                  <c:v>0.788510706295941</c:v>
                </c:pt>
                <c:pt idx="211">
                  <c:v>0.77520773410035204</c:v>
                </c:pt>
                <c:pt idx="212">
                  <c:v>0.769335250878875</c:v>
                </c:pt>
                <c:pt idx="213">
                  <c:v>0.75251677852348997</c:v>
                </c:pt>
                <c:pt idx="214">
                  <c:v>0.73541866410993895</c:v>
                </c:pt>
                <c:pt idx="215">
                  <c:v>0.73178331735378699</c:v>
                </c:pt>
                <c:pt idx="216">
                  <c:v>0.72507190795781395</c:v>
                </c:pt>
                <c:pt idx="217">
                  <c:v>0.701941514860978</c:v>
                </c:pt>
                <c:pt idx="218">
                  <c:v>0.70321987855544899</c:v>
                </c:pt>
                <c:pt idx="219">
                  <c:v>0.70637583892617495</c:v>
                </c:pt>
                <c:pt idx="220">
                  <c:v>0.70030361137743702</c:v>
                </c:pt>
                <c:pt idx="221">
                  <c:v>0.68504314477468797</c:v>
                </c:pt>
                <c:pt idx="222">
                  <c:v>0.68028922978587403</c:v>
                </c:pt>
                <c:pt idx="223">
                  <c:v>0.67178012144455101</c:v>
                </c:pt>
                <c:pt idx="224">
                  <c:v>0.66119367209971203</c:v>
                </c:pt>
                <c:pt idx="225">
                  <c:v>0.66554809843400498</c:v>
                </c:pt>
                <c:pt idx="226">
                  <c:v>0.66662671780121496</c:v>
                </c:pt>
                <c:pt idx="227">
                  <c:v>0.65759827420901296</c:v>
                </c:pt>
                <c:pt idx="228">
                  <c:v>0.64681208053691297</c:v>
                </c:pt>
                <c:pt idx="229">
                  <c:v>0.64952860338766405</c:v>
                </c:pt>
                <c:pt idx="230">
                  <c:v>0.64525407478427599</c:v>
                </c:pt>
                <c:pt idx="231">
                  <c:v>0.64153883029722003</c:v>
                </c:pt>
                <c:pt idx="232">
                  <c:v>0.64177852348993303</c:v>
                </c:pt>
                <c:pt idx="233">
                  <c:v>0.65140620006391803</c:v>
                </c:pt>
                <c:pt idx="234">
                  <c:v>0.66802492809204195</c:v>
                </c:pt>
                <c:pt idx="235">
                  <c:v>0.63758389261744997</c:v>
                </c:pt>
                <c:pt idx="236">
                  <c:v>0.59691594758708899</c:v>
                </c:pt>
                <c:pt idx="237">
                  <c:v>0.57590284435922001</c:v>
                </c:pt>
                <c:pt idx="238">
                  <c:v>0.595877277085331</c:v>
                </c:pt>
                <c:pt idx="239">
                  <c:v>0.63970118248641705</c:v>
                </c:pt>
                <c:pt idx="240">
                  <c:v>0.62180409076382204</c:v>
                </c:pt>
                <c:pt idx="241">
                  <c:v>0.59387983381272003</c:v>
                </c:pt>
                <c:pt idx="242">
                  <c:v>0.58077660594439096</c:v>
                </c:pt>
                <c:pt idx="243">
                  <c:v>0.55936401406200098</c:v>
                </c:pt>
                <c:pt idx="244">
                  <c:v>0.53903004154681999</c:v>
                </c:pt>
                <c:pt idx="245">
                  <c:v>0.54554170661553203</c:v>
                </c:pt>
                <c:pt idx="246">
                  <c:v>0.52484819431128205</c:v>
                </c:pt>
                <c:pt idx="247">
                  <c:v>0.49896132949824201</c:v>
                </c:pt>
                <c:pt idx="248">
                  <c:v>0.49844199424736302</c:v>
                </c:pt>
                <c:pt idx="249">
                  <c:v>0.48142377756471699</c:v>
                </c:pt>
                <c:pt idx="250">
                  <c:v>0.48837488015340402</c:v>
                </c:pt>
                <c:pt idx="251">
                  <c:v>0.47327420901246398</c:v>
                </c:pt>
                <c:pt idx="252">
                  <c:v>0.45765420262064599</c:v>
                </c:pt>
                <c:pt idx="253">
                  <c:v>0.461888782358581</c:v>
                </c:pt>
                <c:pt idx="254">
                  <c:v>0.45102269095557701</c:v>
                </c:pt>
                <c:pt idx="255">
                  <c:v>0.44826621923937399</c:v>
                </c:pt>
                <c:pt idx="256">
                  <c:v>0.428171939916906</c:v>
                </c:pt>
                <c:pt idx="257">
                  <c:v>0.42361776925535299</c:v>
                </c:pt>
                <c:pt idx="258">
                  <c:v>0.43064876957494402</c:v>
                </c:pt>
                <c:pt idx="259">
                  <c:v>0.42142058165548102</c:v>
                </c:pt>
                <c:pt idx="260">
                  <c:v>0.413870246085011</c:v>
                </c:pt>
                <c:pt idx="261">
                  <c:v>0.41043464365611998</c:v>
                </c:pt>
                <c:pt idx="262">
                  <c:v>0.40300415468200701</c:v>
                </c:pt>
                <c:pt idx="263">
                  <c:v>0.40020773410035199</c:v>
                </c:pt>
                <c:pt idx="264">
                  <c:v>0.39948865452221199</c:v>
                </c:pt>
                <c:pt idx="265">
                  <c:v>0.41486896772131698</c:v>
                </c:pt>
                <c:pt idx="266">
                  <c:v>0.40771812080536901</c:v>
                </c:pt>
                <c:pt idx="267">
                  <c:v>0.38979306487695797</c:v>
                </c:pt>
                <c:pt idx="268">
                  <c:v>0.38258628954937701</c:v>
                </c:pt>
                <c:pt idx="269">
                  <c:v>0.37330616810482598</c:v>
                </c:pt>
                <c:pt idx="270">
                  <c:v>0.39028843080856501</c:v>
                </c:pt>
                <c:pt idx="271">
                  <c:v>0.38585810162991402</c:v>
                </c:pt>
                <c:pt idx="272">
                  <c:v>0.34809443911792898</c:v>
                </c:pt>
                <c:pt idx="273">
                  <c:v>0.348162352189198</c:v>
                </c:pt>
                <c:pt idx="274">
                  <c:v>0.34857382550335603</c:v>
                </c:pt>
                <c:pt idx="275">
                  <c:v>0.31425775007989798</c:v>
                </c:pt>
                <c:pt idx="276">
                  <c:v>0.29325263662512002</c:v>
                </c:pt>
                <c:pt idx="277">
                  <c:v>0.31107382550335599</c:v>
                </c:pt>
                <c:pt idx="278">
                  <c:v>0.33201502077341</c:v>
                </c:pt>
                <c:pt idx="279">
                  <c:v>0.31615931607542302</c:v>
                </c:pt>
                <c:pt idx="280">
                  <c:v>0.28342921061041898</c:v>
                </c:pt>
                <c:pt idx="281">
                  <c:v>0.27323426014701202</c:v>
                </c:pt>
                <c:pt idx="282">
                  <c:v>0.28528683285394701</c:v>
                </c:pt>
                <c:pt idx="283">
                  <c:v>0.27684963247043798</c:v>
                </c:pt>
                <c:pt idx="284">
                  <c:v>0.26684643656120199</c:v>
                </c:pt>
                <c:pt idx="285">
                  <c:v>0.26846037072547102</c:v>
                </c:pt>
                <c:pt idx="286">
                  <c:v>0.27706935123042498</c:v>
                </c:pt>
                <c:pt idx="287">
                  <c:v>0.28705656759348003</c:v>
                </c:pt>
                <c:pt idx="288">
                  <c:v>0.25683924576542</c:v>
                </c:pt>
                <c:pt idx="289">
                  <c:v>0.23157957813998101</c:v>
                </c:pt>
                <c:pt idx="290">
                  <c:v>0.24089565356343901</c:v>
                </c:pt>
                <c:pt idx="291">
                  <c:v>0.23311361457334601</c:v>
                </c:pt>
                <c:pt idx="292">
                  <c:v>0.203986896772132</c:v>
                </c:pt>
                <c:pt idx="293">
                  <c:v>0.16783716842441701</c:v>
                </c:pt>
                <c:pt idx="294">
                  <c:v>0.161185682326622</c:v>
                </c:pt>
                <c:pt idx="295">
                  <c:v>0.17466842441674699</c:v>
                </c:pt>
                <c:pt idx="296">
                  <c:v>0.17849952061361499</c:v>
                </c:pt>
                <c:pt idx="297">
                  <c:v>0.16802093320549699</c:v>
                </c:pt>
                <c:pt idx="298">
                  <c:v>0.16457734100351501</c:v>
                </c:pt>
                <c:pt idx="299">
                  <c:v>0.17474033237456099</c:v>
                </c:pt>
                <c:pt idx="300">
                  <c:v>0.17474033237456099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2C-43AC-A2BF-16E62DA4772D}"/>
            </c:ext>
          </c:extLst>
        </c:ser>
        <c:ser>
          <c:idx val="12"/>
          <c:order val="12"/>
          <c:tx>
            <c:strRef>
              <c:f>Red!$N$1:$N$2</c:f>
              <c:strCache>
                <c:ptCount val="2"/>
                <c:pt idx="0">
                  <c:v>EPSON-EB1965 4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Red!$N$3:$N$303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8.6106414719045298E-3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6.8478368970661396E-3</c:v>
                </c:pt>
                <c:pt idx="20">
                  <c:v>3.7053207359522597E-2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9.1626056688214801E-4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1.2402287419194399E-2</c:v>
                </c:pt>
                <c:pt idx="35">
                  <c:v>1.6144704127299899E-2</c:v>
                </c:pt>
                <c:pt idx="36">
                  <c:v>1.1160616608652399E-2</c:v>
                </c:pt>
                <c:pt idx="37">
                  <c:v>2.6674788662357E-2</c:v>
                </c:pt>
                <c:pt idx="38">
                  <c:v>0</c:v>
                </c:pt>
                <c:pt idx="39">
                  <c:v>0</c:v>
                </c:pt>
                <c:pt idx="40">
                  <c:v>4.9925410243659898E-3</c:v>
                </c:pt>
                <c:pt idx="41">
                  <c:v>1.54908005967181E-3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3.13639980109398E-3</c:v>
                </c:pt>
                <c:pt idx="48">
                  <c:v>9.3908503232222797E-3</c:v>
                </c:pt>
                <c:pt idx="49">
                  <c:v>6.5504724017901497E-3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6.92889109895574E-4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6.06464445549478E-3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 formatCode="0.00E+00">
                  <c:v>4.6402287419194401E-4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1.49656887120835E-3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3.1191447041273002E-3</c:v>
                </c:pt>
                <c:pt idx="87">
                  <c:v>1.8406762804574799E-2</c:v>
                </c:pt>
                <c:pt idx="88">
                  <c:v>1.79373446046743E-3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5.5887618100447503E-3</c:v>
                </c:pt>
                <c:pt idx="96" formatCode="0.00E+00">
                  <c:v>2.1972650422675299E-4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3.4880159124813502E-3</c:v>
                </c:pt>
                <c:pt idx="103" formatCode="0.00E+00">
                  <c:v>3.4997016409746398E-4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 formatCode="0.00E+00">
                  <c:v>1.9950770760815501E-4</c:v>
                </c:pt>
                <c:pt idx="109">
                  <c:v>1.8590253605171601E-2</c:v>
                </c:pt>
                <c:pt idx="110">
                  <c:v>3.3318249627051202E-3</c:v>
                </c:pt>
                <c:pt idx="111" formatCode="0.00E+00">
                  <c:v>3.45907508702138E-6</c:v>
                </c:pt>
                <c:pt idx="112">
                  <c:v>2.3583291894579798E-3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1.5834908005967201E-2</c:v>
                </c:pt>
                <c:pt idx="122">
                  <c:v>4.5437095972153197E-3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1.9852809547488801E-3</c:v>
                </c:pt>
                <c:pt idx="138">
                  <c:v>5.2690203878667302E-3</c:v>
                </c:pt>
                <c:pt idx="139">
                  <c:v>0</c:v>
                </c:pt>
                <c:pt idx="140">
                  <c:v>0</c:v>
                </c:pt>
                <c:pt idx="141">
                  <c:v>2.94873197414222E-3</c:v>
                </c:pt>
                <c:pt idx="142">
                  <c:v>0</c:v>
                </c:pt>
                <c:pt idx="143">
                  <c:v>8.0845350571854798E-4</c:v>
                </c:pt>
                <c:pt idx="144">
                  <c:v>3.9370959721531599E-3</c:v>
                </c:pt>
                <c:pt idx="145">
                  <c:v>1.4929388363998E-2</c:v>
                </c:pt>
                <c:pt idx="146">
                  <c:v>2.0039781203381402E-2</c:v>
                </c:pt>
                <c:pt idx="147" formatCode="0.00E+00">
                  <c:v>5.3127797115862805E-4</c:v>
                </c:pt>
                <c:pt idx="148">
                  <c:v>0</c:v>
                </c:pt>
                <c:pt idx="149">
                  <c:v>3.8721034311287898E-3</c:v>
                </c:pt>
                <c:pt idx="150">
                  <c:v>1.36857284932869E-2</c:v>
                </c:pt>
                <c:pt idx="151">
                  <c:v>1.44002983590254E-2</c:v>
                </c:pt>
                <c:pt idx="152">
                  <c:v>2.7761312779711598E-3</c:v>
                </c:pt>
                <c:pt idx="153">
                  <c:v>3.1951765290900102E-3</c:v>
                </c:pt>
                <c:pt idx="154">
                  <c:v>1.15211337642964E-3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6.6494281452013897E-3</c:v>
                </c:pt>
                <c:pt idx="160">
                  <c:v>1.9751864743908498E-3</c:v>
                </c:pt>
                <c:pt idx="161">
                  <c:v>0</c:v>
                </c:pt>
                <c:pt idx="162">
                  <c:v>0</c:v>
                </c:pt>
                <c:pt idx="163" formatCode="0.00E+00">
                  <c:v>9.2918945798110407E-6</c:v>
                </c:pt>
                <c:pt idx="164" formatCode="0.00E+00">
                  <c:v>1.3600198906016901E-4</c:v>
                </c:pt>
                <c:pt idx="165" formatCode="0.00E+00">
                  <c:v>1.6929388363998E-4</c:v>
                </c:pt>
                <c:pt idx="166">
                  <c:v>1.09477871705619E-2</c:v>
                </c:pt>
                <c:pt idx="167">
                  <c:v>9.8901044256588799E-3</c:v>
                </c:pt>
                <c:pt idx="168">
                  <c:v>4.2264047737444101E-3</c:v>
                </c:pt>
                <c:pt idx="169">
                  <c:v>4.3530084535057202E-3</c:v>
                </c:pt>
                <c:pt idx="170">
                  <c:v>2.3346593734460502E-2</c:v>
                </c:pt>
                <c:pt idx="171">
                  <c:v>2.9548980606663399E-2</c:v>
                </c:pt>
                <c:pt idx="172">
                  <c:v>4.1834908005967203E-2</c:v>
                </c:pt>
                <c:pt idx="173">
                  <c:v>5.5857782197911501E-2</c:v>
                </c:pt>
                <c:pt idx="174">
                  <c:v>7.5166583789159594E-2</c:v>
                </c:pt>
                <c:pt idx="175">
                  <c:v>0.10561412232719999</c:v>
                </c:pt>
                <c:pt idx="176">
                  <c:v>0.13842366981601201</c:v>
                </c:pt>
                <c:pt idx="177">
                  <c:v>0.15274987568373899</c:v>
                </c:pt>
                <c:pt idx="178">
                  <c:v>0.18508702138239699</c:v>
                </c:pt>
                <c:pt idx="179">
                  <c:v>0.24279960218796601</c:v>
                </c:pt>
                <c:pt idx="180">
                  <c:v>0.28240179015415201</c:v>
                </c:pt>
                <c:pt idx="181">
                  <c:v>0.35676777722526098</c:v>
                </c:pt>
                <c:pt idx="182">
                  <c:v>0.41845847836897099</c:v>
                </c:pt>
                <c:pt idx="183">
                  <c:v>0.48440079562406801</c:v>
                </c:pt>
                <c:pt idx="184">
                  <c:v>0.55569368473396297</c:v>
                </c:pt>
                <c:pt idx="185">
                  <c:v>0.63097961213326703</c:v>
                </c:pt>
                <c:pt idx="186">
                  <c:v>0.68851317752361996</c:v>
                </c:pt>
                <c:pt idx="187">
                  <c:v>0.75773247140725997</c:v>
                </c:pt>
                <c:pt idx="188">
                  <c:v>0.82580805569368498</c:v>
                </c:pt>
                <c:pt idx="189">
                  <c:v>0.85435106911984104</c:v>
                </c:pt>
                <c:pt idx="190">
                  <c:v>0.89880656389855795</c:v>
                </c:pt>
                <c:pt idx="191">
                  <c:v>0.94579811039283901</c:v>
                </c:pt>
                <c:pt idx="192">
                  <c:v>0.96419691695673804</c:v>
                </c:pt>
                <c:pt idx="193">
                  <c:v>0.98289408254599697</c:v>
                </c:pt>
                <c:pt idx="194">
                  <c:v>0.99398309298856302</c:v>
                </c:pt>
                <c:pt idx="195">
                  <c:v>1</c:v>
                </c:pt>
                <c:pt idx="196">
                  <c:v>0.98935852809547498</c:v>
                </c:pt>
                <c:pt idx="197">
                  <c:v>0.96429636996519097</c:v>
                </c:pt>
                <c:pt idx="198">
                  <c:v>0.94962705121829905</c:v>
                </c:pt>
                <c:pt idx="199">
                  <c:v>0.91422178020885103</c:v>
                </c:pt>
                <c:pt idx="200">
                  <c:v>0.90532073595226303</c:v>
                </c:pt>
                <c:pt idx="201">
                  <c:v>0.89920437593237201</c:v>
                </c:pt>
                <c:pt idx="202">
                  <c:v>0.88428642466434604</c:v>
                </c:pt>
                <c:pt idx="203">
                  <c:v>0.87891596220785695</c:v>
                </c:pt>
                <c:pt idx="204">
                  <c:v>0.87667826951765304</c:v>
                </c:pt>
                <c:pt idx="205">
                  <c:v>0.86812531079065203</c:v>
                </c:pt>
                <c:pt idx="206">
                  <c:v>0.854251616111387</c:v>
                </c:pt>
                <c:pt idx="207">
                  <c:v>0.84574838388861295</c:v>
                </c:pt>
                <c:pt idx="208">
                  <c:v>0.84321233217304803</c:v>
                </c:pt>
                <c:pt idx="209">
                  <c:v>0.84196916956737899</c:v>
                </c:pt>
                <c:pt idx="210">
                  <c:v>0.823520636499254</c:v>
                </c:pt>
                <c:pt idx="211">
                  <c:v>0.78075584286424704</c:v>
                </c:pt>
                <c:pt idx="212">
                  <c:v>0.75454997513674804</c:v>
                </c:pt>
                <c:pt idx="213">
                  <c:v>0.73097961213326701</c:v>
                </c:pt>
                <c:pt idx="214">
                  <c:v>0.70551964196917005</c:v>
                </c:pt>
                <c:pt idx="215">
                  <c:v>0.71541521631029403</c:v>
                </c:pt>
                <c:pt idx="216">
                  <c:v>0.71317752362009001</c:v>
                </c:pt>
                <c:pt idx="217">
                  <c:v>0.70566882148184995</c:v>
                </c:pt>
                <c:pt idx="218">
                  <c:v>0.65216310293386404</c:v>
                </c:pt>
                <c:pt idx="219">
                  <c:v>0.64032819492789705</c:v>
                </c:pt>
                <c:pt idx="220">
                  <c:v>0.67628045748383903</c:v>
                </c:pt>
                <c:pt idx="221">
                  <c:v>0.657235206364993</c:v>
                </c:pt>
                <c:pt idx="222">
                  <c:v>0.64470412729985105</c:v>
                </c:pt>
                <c:pt idx="223">
                  <c:v>0.64002983590253604</c:v>
                </c:pt>
                <c:pt idx="224">
                  <c:v>0.60591745400298402</c:v>
                </c:pt>
                <c:pt idx="225">
                  <c:v>0.59816011934361002</c:v>
                </c:pt>
                <c:pt idx="226">
                  <c:v>0.59995027349577301</c:v>
                </c:pt>
                <c:pt idx="227">
                  <c:v>0.56688214818498295</c:v>
                </c:pt>
                <c:pt idx="228">
                  <c:v>0.55713575335653898</c:v>
                </c:pt>
                <c:pt idx="229">
                  <c:v>0.56479363500745905</c:v>
                </c:pt>
                <c:pt idx="230">
                  <c:v>0.56658378915962204</c:v>
                </c:pt>
                <c:pt idx="231">
                  <c:v>0.54719045251118903</c:v>
                </c:pt>
                <c:pt idx="232">
                  <c:v>0.51854798607657904</c:v>
                </c:pt>
                <c:pt idx="233">
                  <c:v>0.47808552958727002</c:v>
                </c:pt>
                <c:pt idx="234">
                  <c:v>0.44767279960218798</c:v>
                </c:pt>
                <c:pt idx="235">
                  <c:v>0.46842366981601202</c:v>
                </c:pt>
                <c:pt idx="236">
                  <c:v>0.48912481352560899</c:v>
                </c:pt>
                <c:pt idx="237">
                  <c:v>0.47448533068125298</c:v>
                </c:pt>
                <c:pt idx="238">
                  <c:v>0.47406265539532599</c:v>
                </c:pt>
                <c:pt idx="239">
                  <c:v>0.48557931377424202</c:v>
                </c:pt>
                <c:pt idx="240">
                  <c:v>0.47673794132272501</c:v>
                </c:pt>
                <c:pt idx="241">
                  <c:v>0.45967677772252602</c:v>
                </c:pt>
                <c:pt idx="242">
                  <c:v>0.42441074092491299</c:v>
                </c:pt>
                <c:pt idx="243">
                  <c:v>0.41535057185479901</c:v>
                </c:pt>
                <c:pt idx="244">
                  <c:v>0.43724017901541501</c:v>
                </c:pt>
                <c:pt idx="245">
                  <c:v>0.43991049229239199</c:v>
                </c:pt>
                <c:pt idx="246">
                  <c:v>0.42078070611635998</c:v>
                </c:pt>
                <c:pt idx="247">
                  <c:v>0.45571357533565399</c:v>
                </c:pt>
                <c:pt idx="248">
                  <c:v>0.47233714569865698</c:v>
                </c:pt>
                <c:pt idx="249">
                  <c:v>0.43264545002486299</c:v>
                </c:pt>
                <c:pt idx="250">
                  <c:v>0.39583789159622101</c:v>
                </c:pt>
                <c:pt idx="251">
                  <c:v>0.39755842864246599</c:v>
                </c:pt>
                <c:pt idx="252">
                  <c:v>0.39507210343112897</c:v>
                </c:pt>
                <c:pt idx="253">
                  <c:v>0.37413724515166602</c:v>
                </c:pt>
                <c:pt idx="254">
                  <c:v>0.40682247637991098</c:v>
                </c:pt>
                <c:pt idx="255">
                  <c:v>0.42574838388861302</c:v>
                </c:pt>
                <c:pt idx="256">
                  <c:v>0.411342615614122</c:v>
                </c:pt>
                <c:pt idx="257">
                  <c:v>0.38312779711586298</c:v>
                </c:pt>
                <c:pt idx="258">
                  <c:v>0.36088015912481403</c:v>
                </c:pt>
                <c:pt idx="259">
                  <c:v>0.33949278965688701</c:v>
                </c:pt>
                <c:pt idx="260">
                  <c:v>0.33090999502735002</c:v>
                </c:pt>
                <c:pt idx="261">
                  <c:v>0.335559423172551</c:v>
                </c:pt>
                <c:pt idx="262">
                  <c:v>0.337270014917951</c:v>
                </c:pt>
                <c:pt idx="263">
                  <c:v>0.33998508204873201</c:v>
                </c:pt>
                <c:pt idx="264">
                  <c:v>0.343774241670811</c:v>
                </c:pt>
                <c:pt idx="265">
                  <c:v>0.34490800596718102</c:v>
                </c:pt>
                <c:pt idx="266">
                  <c:v>0.35506215813028302</c:v>
                </c:pt>
                <c:pt idx="267">
                  <c:v>0.349194430631527</c:v>
                </c:pt>
                <c:pt idx="268">
                  <c:v>0.318672302337146</c:v>
                </c:pt>
                <c:pt idx="269">
                  <c:v>0.32160616608652398</c:v>
                </c:pt>
                <c:pt idx="270">
                  <c:v>0.33538040775733502</c:v>
                </c:pt>
                <c:pt idx="271">
                  <c:v>0.31982595723520602</c:v>
                </c:pt>
                <c:pt idx="272">
                  <c:v>0.2960964694182</c:v>
                </c:pt>
                <c:pt idx="273">
                  <c:v>0.27907508702138201</c:v>
                </c:pt>
                <c:pt idx="274">
                  <c:v>0.28622078567876702</c:v>
                </c:pt>
                <c:pt idx="275">
                  <c:v>0.284972650422675</c:v>
                </c:pt>
                <c:pt idx="276">
                  <c:v>0.27971158627548498</c:v>
                </c:pt>
                <c:pt idx="277">
                  <c:v>0.26045251118846302</c:v>
                </c:pt>
                <c:pt idx="278">
                  <c:v>0.23729985082048699</c:v>
                </c:pt>
                <c:pt idx="279">
                  <c:v>0.22008950770760799</c:v>
                </c:pt>
                <c:pt idx="280">
                  <c:v>0.22244654400795599</c:v>
                </c:pt>
                <c:pt idx="281">
                  <c:v>0.258861263053207</c:v>
                </c:pt>
                <c:pt idx="282">
                  <c:v>0.27278965688712098</c:v>
                </c:pt>
                <c:pt idx="283">
                  <c:v>0.259716558925908</c:v>
                </c:pt>
                <c:pt idx="284">
                  <c:v>0.21327200397811999</c:v>
                </c:pt>
                <c:pt idx="285">
                  <c:v>0.19456986573843901</c:v>
                </c:pt>
                <c:pt idx="286">
                  <c:v>0.21042267528592701</c:v>
                </c:pt>
                <c:pt idx="287">
                  <c:v>0.20435106911984099</c:v>
                </c:pt>
                <c:pt idx="288">
                  <c:v>0.17703630034808601</c:v>
                </c:pt>
                <c:pt idx="289">
                  <c:v>0.18487319741422201</c:v>
                </c:pt>
                <c:pt idx="290">
                  <c:v>0.17751367478866201</c:v>
                </c:pt>
                <c:pt idx="291">
                  <c:v>0.18149676777722501</c:v>
                </c:pt>
                <c:pt idx="292">
                  <c:v>0.183878667329687</c:v>
                </c:pt>
                <c:pt idx="293">
                  <c:v>0.17994530084535099</c:v>
                </c:pt>
                <c:pt idx="294">
                  <c:v>0.16894082545997</c:v>
                </c:pt>
                <c:pt idx="295">
                  <c:v>0.160104425658876</c:v>
                </c:pt>
                <c:pt idx="296">
                  <c:v>0.18665340626554</c:v>
                </c:pt>
                <c:pt idx="297">
                  <c:v>0.18110392839383399</c:v>
                </c:pt>
                <c:pt idx="298">
                  <c:v>0.15457483838886099</c:v>
                </c:pt>
                <c:pt idx="299">
                  <c:v>0.136181004475385</c:v>
                </c:pt>
                <c:pt idx="300">
                  <c:v>0.136181004475385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2C-43AC-A2BF-16E62DA4772D}"/>
            </c:ext>
          </c:extLst>
        </c:ser>
        <c:ser>
          <c:idx val="13"/>
          <c:order val="13"/>
          <c:tx>
            <c:strRef>
              <c:f>Red!$O$1:$O$2</c:f>
              <c:strCache>
                <c:ptCount val="2"/>
                <c:pt idx="0">
                  <c:v>NEC-LT35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Red!$O$3:$O$303</c:f>
              <c:numCache>
                <c:formatCode>General</c:formatCode>
                <c:ptCount val="301"/>
                <c:pt idx="0">
                  <c:v>5.6495136874436299E-3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2.58550081661507E-3</c:v>
                </c:pt>
                <c:pt idx="5">
                  <c:v>4.4206908319723102E-3</c:v>
                </c:pt>
                <c:pt idx="6">
                  <c:v>4.1636399093191601E-3</c:v>
                </c:pt>
                <c:pt idx="7">
                  <c:v>7.4751968407966302E-3</c:v>
                </c:pt>
                <c:pt idx="8">
                  <c:v>1.5994685907905301E-2</c:v>
                </c:pt>
                <c:pt idx="9">
                  <c:v>2.0888282183165501E-2</c:v>
                </c:pt>
                <c:pt idx="10">
                  <c:v>1.2834263705726099E-2</c:v>
                </c:pt>
                <c:pt idx="11">
                  <c:v>1.8784584257611599E-2</c:v>
                </c:pt>
                <c:pt idx="12">
                  <c:v>3.7694707846817603E-2</c:v>
                </c:pt>
                <c:pt idx="13">
                  <c:v>4.4382419618262899E-2</c:v>
                </c:pt>
                <c:pt idx="14">
                  <c:v>3.8499134631791901E-2</c:v>
                </c:pt>
                <c:pt idx="15">
                  <c:v>3.9547327109182698E-2</c:v>
                </c:pt>
                <c:pt idx="16">
                  <c:v>3.9895912049338199E-2</c:v>
                </c:pt>
                <c:pt idx="17">
                  <c:v>4.3135558101552798E-2</c:v>
                </c:pt>
                <c:pt idx="18">
                  <c:v>5.0997001681983303E-2</c:v>
                </c:pt>
                <c:pt idx="19">
                  <c:v>5.0539941008702398E-2</c:v>
                </c:pt>
                <c:pt idx="20">
                  <c:v>4.7374643492674798E-2</c:v>
                </c:pt>
                <c:pt idx="21">
                  <c:v>5.5801623479511502E-2</c:v>
                </c:pt>
                <c:pt idx="22">
                  <c:v>5.2325524705652902E-2</c:v>
                </c:pt>
                <c:pt idx="23">
                  <c:v>5.3483411744631101E-2</c:v>
                </c:pt>
                <c:pt idx="24">
                  <c:v>6.7229359139994602E-2</c:v>
                </c:pt>
                <c:pt idx="25">
                  <c:v>7.3979231163006101E-2</c:v>
                </c:pt>
                <c:pt idx="26">
                  <c:v>6.2740413914145698E-2</c:v>
                </c:pt>
                <c:pt idx="27">
                  <c:v>6.7986251614947701E-2</c:v>
                </c:pt>
                <c:pt idx="28">
                  <c:v>6.8477439485166894E-2</c:v>
                </c:pt>
                <c:pt idx="29">
                  <c:v>7.7981863832484205E-2</c:v>
                </c:pt>
                <c:pt idx="30">
                  <c:v>8.8672208273407604E-2</c:v>
                </c:pt>
                <c:pt idx="31">
                  <c:v>7.7278599809862805E-2</c:v>
                </c:pt>
                <c:pt idx="32">
                  <c:v>7.9740633303268901E-2</c:v>
                </c:pt>
                <c:pt idx="33">
                  <c:v>9.4717597445335602E-2</c:v>
                </c:pt>
                <c:pt idx="34">
                  <c:v>9.8993247690320099E-2</c:v>
                </c:pt>
                <c:pt idx="35">
                  <c:v>0.102332837676425</c:v>
                </c:pt>
                <c:pt idx="36">
                  <c:v>8.0403675986641596E-2</c:v>
                </c:pt>
                <c:pt idx="37">
                  <c:v>9.0193306194086303E-2</c:v>
                </c:pt>
                <c:pt idx="38">
                  <c:v>9.3675499110255203E-2</c:v>
                </c:pt>
                <c:pt idx="39">
                  <c:v>8.2298954245179495E-2</c:v>
                </c:pt>
                <c:pt idx="40">
                  <c:v>9.6216756453696706E-2</c:v>
                </c:pt>
                <c:pt idx="41">
                  <c:v>0.10727884357555501</c:v>
                </c:pt>
                <c:pt idx="42">
                  <c:v>0.10514467493844901</c:v>
                </c:pt>
                <c:pt idx="43">
                  <c:v>0.104178143968018</c:v>
                </c:pt>
                <c:pt idx="44">
                  <c:v>0.109386197986495</c:v>
                </c:pt>
                <c:pt idx="45">
                  <c:v>9.8088876971455102E-2</c:v>
                </c:pt>
                <c:pt idx="46">
                  <c:v>9.23030982619506E-2</c:v>
                </c:pt>
                <c:pt idx="47">
                  <c:v>9.2028861857982105E-2</c:v>
                </c:pt>
                <c:pt idx="48">
                  <c:v>8.9719181922336202E-2</c:v>
                </c:pt>
                <c:pt idx="49">
                  <c:v>8.6874436291836304E-2</c:v>
                </c:pt>
                <c:pt idx="50">
                  <c:v>9.6386173609926101E-2</c:v>
                </c:pt>
                <c:pt idx="51">
                  <c:v>8.9844721253930698E-2</c:v>
                </c:pt>
                <c:pt idx="52">
                  <c:v>6.3577749067596195E-2</c:v>
                </c:pt>
                <c:pt idx="53">
                  <c:v>5.6685274114521102E-2</c:v>
                </c:pt>
                <c:pt idx="54">
                  <c:v>5.8492796723789098E-2</c:v>
                </c:pt>
                <c:pt idx="55">
                  <c:v>6.3546059527582105E-2</c:v>
                </c:pt>
                <c:pt idx="56">
                  <c:v>6.46137532603661E-2</c:v>
                </c:pt>
                <c:pt idx="57">
                  <c:v>5.7253248177851497E-2</c:v>
                </c:pt>
                <c:pt idx="58">
                  <c:v>5.9356946103405403E-2</c:v>
                </c:pt>
                <c:pt idx="59">
                  <c:v>6.3802013504619406E-2</c:v>
                </c:pt>
                <c:pt idx="60">
                  <c:v>6.9992443263535098E-2</c:v>
                </c:pt>
                <c:pt idx="61">
                  <c:v>6.37898252199985E-2</c:v>
                </c:pt>
                <c:pt idx="62">
                  <c:v>6.0826853228676599E-2</c:v>
                </c:pt>
                <c:pt idx="63">
                  <c:v>5.8483046096092402E-2</c:v>
                </c:pt>
                <c:pt idx="64">
                  <c:v>6.03100699607537E-2</c:v>
                </c:pt>
                <c:pt idx="65">
                  <c:v>7.22192428637594E-2</c:v>
                </c:pt>
                <c:pt idx="66">
                  <c:v>7.89825219998537E-2</c:v>
                </c:pt>
                <c:pt idx="67">
                  <c:v>7.8387733710357593E-2</c:v>
                </c:pt>
                <c:pt idx="68">
                  <c:v>7.8768008190527303E-2</c:v>
                </c:pt>
                <c:pt idx="69">
                  <c:v>7.9485898154693702E-2</c:v>
                </c:pt>
                <c:pt idx="70">
                  <c:v>8.05560295444019E-2</c:v>
                </c:pt>
                <c:pt idx="71">
                  <c:v>6.3882456183116804E-2</c:v>
                </c:pt>
                <c:pt idx="72">
                  <c:v>5.9481266606537797E-2</c:v>
                </c:pt>
                <c:pt idx="73">
                  <c:v>7.2569046632376996E-2</c:v>
                </c:pt>
                <c:pt idx="74">
                  <c:v>7.5896448333861499E-2</c:v>
                </c:pt>
                <c:pt idx="75">
                  <c:v>5.9191185432562202E-2</c:v>
                </c:pt>
                <c:pt idx="76">
                  <c:v>4.8667820490944098E-2</c:v>
                </c:pt>
                <c:pt idx="77">
                  <c:v>4.4058211247349002E-2</c:v>
                </c:pt>
                <c:pt idx="78">
                  <c:v>4.4010676937327797E-2</c:v>
                </c:pt>
                <c:pt idx="79">
                  <c:v>4.5145406235526403E-2</c:v>
                </c:pt>
                <c:pt idx="80">
                  <c:v>4.1083050971406299E-2</c:v>
                </c:pt>
                <c:pt idx="81">
                  <c:v>3.8245618311678803E-2</c:v>
                </c:pt>
                <c:pt idx="82">
                  <c:v>4.1583989469322097E-2</c:v>
                </c:pt>
                <c:pt idx="83">
                  <c:v>5.1262706286717197E-2</c:v>
                </c:pt>
                <c:pt idx="84">
                  <c:v>4.9759890792969802E-2</c:v>
                </c:pt>
                <c:pt idx="85">
                  <c:v>5.4557199619725501E-2</c:v>
                </c:pt>
                <c:pt idx="86">
                  <c:v>5.6565828925237101E-2</c:v>
                </c:pt>
                <c:pt idx="87">
                  <c:v>5.1595446456865701E-2</c:v>
                </c:pt>
                <c:pt idx="88">
                  <c:v>5.3277429734539201E-2</c:v>
                </c:pt>
                <c:pt idx="89">
                  <c:v>5.1657606708431898E-2</c:v>
                </c:pt>
                <c:pt idx="90">
                  <c:v>5.3482192916169E-2</c:v>
                </c:pt>
                <c:pt idx="91">
                  <c:v>5.3479755259244803E-2</c:v>
                </c:pt>
                <c:pt idx="92">
                  <c:v>5.5310435609292399E-2</c:v>
                </c:pt>
                <c:pt idx="93">
                  <c:v>5.8164931867489E-2</c:v>
                </c:pt>
                <c:pt idx="94">
                  <c:v>4.4149623382005197E-2</c:v>
                </c:pt>
                <c:pt idx="95">
                  <c:v>3.8936694049679497E-2</c:v>
                </c:pt>
                <c:pt idx="96">
                  <c:v>4.61034054067231E-2</c:v>
                </c:pt>
                <c:pt idx="97">
                  <c:v>5.1768520098481298E-2</c:v>
                </c:pt>
                <c:pt idx="98">
                  <c:v>4.7840235965190298E-2</c:v>
                </c:pt>
                <c:pt idx="99">
                  <c:v>4.5398922555639501E-2</c:v>
                </c:pt>
                <c:pt idx="100">
                  <c:v>4.5730443897325897E-2</c:v>
                </c:pt>
                <c:pt idx="101">
                  <c:v>3.8103015381615202E-2</c:v>
                </c:pt>
                <c:pt idx="102">
                  <c:v>3.2864490651585698E-2</c:v>
                </c:pt>
                <c:pt idx="103">
                  <c:v>3.1142286034663499E-2</c:v>
                </c:pt>
                <c:pt idx="104">
                  <c:v>2.5321161299758699E-2</c:v>
                </c:pt>
                <c:pt idx="105">
                  <c:v>1.94988177363918E-2</c:v>
                </c:pt>
                <c:pt idx="106">
                  <c:v>1.1097555030105099E-2</c:v>
                </c:pt>
                <c:pt idx="107">
                  <c:v>1.2380859517831499E-2</c:v>
                </c:pt>
                <c:pt idx="108">
                  <c:v>1.6123881724886002E-2</c:v>
                </c:pt>
                <c:pt idx="109">
                  <c:v>1.5787485069351299E-2</c:v>
                </c:pt>
                <c:pt idx="110">
                  <c:v>1.46722570265461E-2</c:v>
                </c:pt>
                <c:pt idx="111">
                  <c:v>9.8086439314530906E-3</c:v>
                </c:pt>
                <c:pt idx="112">
                  <c:v>1.2031908929137299E-2</c:v>
                </c:pt>
                <c:pt idx="113">
                  <c:v>1.28440143334227E-2</c:v>
                </c:pt>
                <c:pt idx="114">
                  <c:v>1.33010750067036E-2</c:v>
                </c:pt>
                <c:pt idx="115">
                  <c:v>1.22541013577749E-2</c:v>
                </c:pt>
                <c:pt idx="116">
                  <c:v>7.9395704848499605E-3</c:v>
                </c:pt>
                <c:pt idx="117">
                  <c:v>6.4016527313945802E-3</c:v>
                </c:pt>
                <c:pt idx="118">
                  <c:v>5.0270579918582298E-3</c:v>
                </c:pt>
                <c:pt idx="119">
                  <c:v>3.80932647539185E-3</c:v>
                </c:pt>
                <c:pt idx="120">
                  <c:v>8.3046096092435906E-3</c:v>
                </c:pt>
                <c:pt idx="121">
                  <c:v>6.13265728981303E-3</c:v>
                </c:pt>
                <c:pt idx="122">
                  <c:v>3.5402091509640901E-3</c:v>
                </c:pt>
                <c:pt idx="123">
                  <c:v>9.0527265192696799E-3</c:v>
                </c:pt>
                <c:pt idx="124">
                  <c:v>1.58008921824342E-2</c:v>
                </c:pt>
                <c:pt idx="125">
                  <c:v>1.24637398532531E-2</c:v>
                </c:pt>
                <c:pt idx="126">
                  <c:v>9.4816322550764203E-3</c:v>
                </c:pt>
                <c:pt idx="127">
                  <c:v>1.3130439022012001E-2</c:v>
                </c:pt>
                <c:pt idx="128">
                  <c:v>1.3129220193549999E-2</c:v>
                </c:pt>
                <c:pt idx="129">
                  <c:v>1.1052702142700399E-2</c:v>
                </c:pt>
                <c:pt idx="130">
                  <c:v>1.19291616897838E-2</c:v>
                </c:pt>
                <c:pt idx="131">
                  <c:v>1.16663822733588E-2</c:v>
                </c:pt>
                <c:pt idx="132">
                  <c:v>1.42785754332935E-2</c:v>
                </c:pt>
                <c:pt idx="133">
                  <c:v>1.9919313555810201E-2</c:v>
                </c:pt>
                <c:pt idx="134">
                  <c:v>1.6821051605197101E-2</c:v>
                </c:pt>
                <c:pt idx="135">
                  <c:v>1.7329303073885399E-2</c:v>
                </c:pt>
                <c:pt idx="136">
                  <c:v>2.58038173707432E-2</c:v>
                </c:pt>
                <c:pt idx="137">
                  <c:v>2.0910221095483E-2</c:v>
                </c:pt>
                <c:pt idx="138">
                  <c:v>1.6123881724886002E-2</c:v>
                </c:pt>
                <c:pt idx="139">
                  <c:v>1.7663262072495901E-2</c:v>
                </c:pt>
                <c:pt idx="140">
                  <c:v>1.76778880140409E-2</c:v>
                </c:pt>
                <c:pt idx="141">
                  <c:v>1.39336469785242E-2</c:v>
                </c:pt>
                <c:pt idx="142">
                  <c:v>1.4878239036638E-2</c:v>
                </c:pt>
                <c:pt idx="143">
                  <c:v>1.5276795943738901E-2</c:v>
                </c:pt>
                <c:pt idx="144">
                  <c:v>1.3950710576993401E-2</c:v>
                </c:pt>
                <c:pt idx="145">
                  <c:v>1.5571752431562801E-2</c:v>
                </c:pt>
                <c:pt idx="146">
                  <c:v>1.6935621480632799E-2</c:v>
                </c:pt>
                <c:pt idx="147">
                  <c:v>1.93135558101553E-2</c:v>
                </c:pt>
                <c:pt idx="148">
                  <c:v>2.3151646637252301E-2</c:v>
                </c:pt>
                <c:pt idx="149">
                  <c:v>2.5235843307412902E-2</c:v>
                </c:pt>
                <c:pt idx="150">
                  <c:v>1.9987567949686799E-2</c:v>
                </c:pt>
                <c:pt idx="151">
                  <c:v>1.6089754527947701E-2</c:v>
                </c:pt>
                <c:pt idx="152">
                  <c:v>1.9693830290324899E-2</c:v>
                </c:pt>
                <c:pt idx="153">
                  <c:v>2.5138337030446298E-2</c:v>
                </c:pt>
                <c:pt idx="154">
                  <c:v>2.2883504375594201E-2</c:v>
                </c:pt>
                <c:pt idx="155">
                  <c:v>1.9708456231869901E-2</c:v>
                </c:pt>
                <c:pt idx="156">
                  <c:v>1.8347024839724099E-2</c:v>
                </c:pt>
                <c:pt idx="157">
                  <c:v>1.36508787753212E-2</c:v>
                </c:pt>
                <c:pt idx="158">
                  <c:v>1.03001974502109E-2</c:v>
                </c:pt>
                <c:pt idx="159">
                  <c:v>1.22297247885333E-2</c:v>
                </c:pt>
                <c:pt idx="160">
                  <c:v>1.70806620676206E-2</c:v>
                </c:pt>
                <c:pt idx="161">
                  <c:v>1.9550008531799199E-2</c:v>
                </c:pt>
                <c:pt idx="162">
                  <c:v>1.70294712722131E-2</c:v>
                </c:pt>
                <c:pt idx="163">
                  <c:v>1.6627257879726E-2</c:v>
                </c:pt>
                <c:pt idx="164">
                  <c:v>1.7726641152524199E-2</c:v>
                </c:pt>
                <c:pt idx="165">
                  <c:v>1.6769860809789601E-2</c:v>
                </c:pt>
                <c:pt idx="166">
                  <c:v>1.4494308071082099E-2</c:v>
                </c:pt>
                <c:pt idx="167">
                  <c:v>1.5659508080832701E-2</c:v>
                </c:pt>
                <c:pt idx="168">
                  <c:v>2.2172927382200201E-2</c:v>
                </c:pt>
                <c:pt idx="169">
                  <c:v>2.43412232162445E-2</c:v>
                </c:pt>
                <c:pt idx="170">
                  <c:v>2.34526972673866E-2</c:v>
                </c:pt>
                <c:pt idx="171">
                  <c:v>2.5684372181459199E-2</c:v>
                </c:pt>
                <c:pt idx="172">
                  <c:v>3.4167418277551598E-2</c:v>
                </c:pt>
                <c:pt idx="173">
                  <c:v>4.0652804524291299E-2</c:v>
                </c:pt>
                <c:pt idx="174">
                  <c:v>4.43348853082417E-2</c:v>
                </c:pt>
                <c:pt idx="175">
                  <c:v>4.9463715476683802E-2</c:v>
                </c:pt>
                <c:pt idx="176">
                  <c:v>5.9686029788167602E-2</c:v>
                </c:pt>
                <c:pt idx="177">
                  <c:v>7.1793871730492703E-2</c:v>
                </c:pt>
                <c:pt idx="178">
                  <c:v>7.7806352533944398E-2</c:v>
                </c:pt>
                <c:pt idx="179">
                  <c:v>8.6664797796358106E-2</c:v>
                </c:pt>
                <c:pt idx="180">
                  <c:v>0.10004509665309699</c:v>
                </c:pt>
                <c:pt idx="181">
                  <c:v>0.11551568632230701</c:v>
                </c:pt>
                <c:pt idx="182">
                  <c:v>0.136520976037832</c:v>
                </c:pt>
                <c:pt idx="183">
                  <c:v>0.16054408502547399</c:v>
                </c:pt>
                <c:pt idx="184">
                  <c:v>0.177900202325525</c:v>
                </c:pt>
                <c:pt idx="185">
                  <c:v>0.198059625088365</c:v>
                </c:pt>
                <c:pt idx="186">
                  <c:v>0.22799405211710499</c:v>
                </c:pt>
                <c:pt idx="187">
                  <c:v>0.25250469248957902</c:v>
                </c:pt>
                <c:pt idx="188">
                  <c:v>0.27444360480705898</c:v>
                </c:pt>
                <c:pt idx="189">
                  <c:v>0.31212978085464299</c:v>
                </c:pt>
                <c:pt idx="190">
                  <c:v>0.355605392097116</c:v>
                </c:pt>
                <c:pt idx="191">
                  <c:v>0.39778904516978297</c:v>
                </c:pt>
                <c:pt idx="192">
                  <c:v>0.44940643053896601</c:v>
                </c:pt>
                <c:pt idx="193">
                  <c:v>0.49642883260609899</c:v>
                </c:pt>
                <c:pt idx="194">
                  <c:v>0.53908782877897798</c:v>
                </c:pt>
                <c:pt idx="195">
                  <c:v>0.58942544426297505</c:v>
                </c:pt>
                <c:pt idx="196">
                  <c:v>0.64162786729395704</c:v>
                </c:pt>
                <c:pt idx="197">
                  <c:v>0.69134388026229199</c:v>
                </c:pt>
                <c:pt idx="198">
                  <c:v>0.73898788484508704</c:v>
                </c:pt>
                <c:pt idx="199">
                  <c:v>0.79005679740633294</c:v>
                </c:pt>
                <c:pt idx="200">
                  <c:v>0.83397118689515604</c:v>
                </c:pt>
                <c:pt idx="201">
                  <c:v>0.879640689369378</c:v>
                </c:pt>
                <c:pt idx="202">
                  <c:v>0.92164151817273199</c:v>
                </c:pt>
                <c:pt idx="203">
                  <c:v>0.94291007483606804</c:v>
                </c:pt>
                <c:pt idx="204">
                  <c:v>0.97223508763376598</c:v>
                </c:pt>
                <c:pt idx="205">
                  <c:v>0.99397898739731405</c:v>
                </c:pt>
                <c:pt idx="206">
                  <c:v>0.99531969870560399</c:v>
                </c:pt>
                <c:pt idx="207">
                  <c:v>1</c:v>
                </c:pt>
                <c:pt idx="208">
                  <c:v>0.99890305438412597</c:v>
                </c:pt>
                <c:pt idx="209">
                  <c:v>0.97606220900470497</c:v>
                </c:pt>
                <c:pt idx="210">
                  <c:v>0.95465958121053995</c:v>
                </c:pt>
                <c:pt idx="211">
                  <c:v>0.95028398703166495</c:v>
                </c:pt>
                <c:pt idx="212">
                  <c:v>0.93638934256392803</c:v>
                </c:pt>
                <c:pt idx="213">
                  <c:v>0.917278112278478</c:v>
                </c:pt>
                <c:pt idx="214">
                  <c:v>0.90232308704872899</c:v>
                </c:pt>
                <c:pt idx="215">
                  <c:v>0.88518635887185204</c:v>
                </c:pt>
                <c:pt idx="216">
                  <c:v>0.86557540891694895</c:v>
                </c:pt>
                <c:pt idx="217">
                  <c:v>0.85270458035736096</c:v>
                </c:pt>
                <c:pt idx="218">
                  <c:v>0.84652512005460401</c:v>
                </c:pt>
                <c:pt idx="219">
                  <c:v>0.83551909904200095</c:v>
                </c:pt>
                <c:pt idx="220">
                  <c:v>0.83216732077127498</c:v>
                </c:pt>
                <c:pt idx="221">
                  <c:v>0.82880335421592799</c:v>
                </c:pt>
                <c:pt idx="222">
                  <c:v>0.81188601516222603</c:v>
                </c:pt>
                <c:pt idx="223">
                  <c:v>0.80219632888867198</c:v>
                </c:pt>
                <c:pt idx="224">
                  <c:v>0.79754040416351801</c:v>
                </c:pt>
                <c:pt idx="225">
                  <c:v>0.78442580991151301</c:v>
                </c:pt>
                <c:pt idx="226">
                  <c:v>0.781354362187066</c:v>
                </c:pt>
                <c:pt idx="227">
                  <c:v>0.76934890183555604</c:v>
                </c:pt>
                <c:pt idx="228">
                  <c:v>0.76190185993223303</c:v>
                </c:pt>
                <c:pt idx="229">
                  <c:v>0.75617336616044695</c:v>
                </c:pt>
                <c:pt idx="230">
                  <c:v>0.74316846647002899</c:v>
                </c:pt>
                <c:pt idx="231">
                  <c:v>0.73430758355069103</c:v>
                </c:pt>
                <c:pt idx="232">
                  <c:v>0.72278965458401401</c:v>
                </c:pt>
                <c:pt idx="233">
                  <c:v>0.71285620261804405</c:v>
                </c:pt>
                <c:pt idx="234">
                  <c:v>0.70076542427418798</c:v>
                </c:pt>
                <c:pt idx="235">
                  <c:v>0.69083197230821702</c:v>
                </c:pt>
                <c:pt idx="236">
                  <c:v>0.68544475050581399</c:v>
                </c:pt>
                <c:pt idx="237">
                  <c:v>0.67971625673402702</c:v>
                </c:pt>
                <c:pt idx="238">
                  <c:v>0.68260488018916199</c:v>
                </c:pt>
                <c:pt idx="239">
                  <c:v>0.68411622748214396</c:v>
                </c:pt>
                <c:pt idx="240">
                  <c:v>0.66780830265948399</c:v>
                </c:pt>
                <c:pt idx="241">
                  <c:v>0.655473758623211</c:v>
                </c:pt>
                <c:pt idx="242">
                  <c:v>0.65724105989323101</c:v>
                </c:pt>
                <c:pt idx="243">
                  <c:v>0.66127538210272296</c:v>
                </c:pt>
                <c:pt idx="244">
                  <c:v>0.65174414352924004</c:v>
                </c:pt>
                <c:pt idx="245">
                  <c:v>0.64554030665724105</c:v>
                </c:pt>
                <c:pt idx="246">
                  <c:v>0.63465616849084705</c:v>
                </c:pt>
                <c:pt idx="247">
                  <c:v>0.61547180849767202</c:v>
                </c:pt>
                <c:pt idx="248">
                  <c:v>0.60836603856373295</c:v>
                </c:pt>
                <c:pt idx="249">
                  <c:v>0.60865855739463204</c:v>
                </c:pt>
                <c:pt idx="250">
                  <c:v>0.61615435243643801</c:v>
                </c:pt>
                <c:pt idx="251">
                  <c:v>0.607098456963167</c:v>
                </c:pt>
                <c:pt idx="252">
                  <c:v>0.59053457816346899</c:v>
                </c:pt>
                <c:pt idx="253">
                  <c:v>0.58726811788508904</c:v>
                </c:pt>
                <c:pt idx="254">
                  <c:v>0.58525705092265301</c:v>
                </c:pt>
                <c:pt idx="255">
                  <c:v>0.57989420568949102</c:v>
                </c:pt>
                <c:pt idx="256">
                  <c:v>0.57520171611047499</c:v>
                </c:pt>
                <c:pt idx="257">
                  <c:v>0.56187992101991602</c:v>
                </c:pt>
                <c:pt idx="258">
                  <c:v>0.55108110084586703</c:v>
                </c:pt>
                <c:pt idx="259">
                  <c:v>0.55011822636082197</c:v>
                </c:pt>
                <c:pt idx="260">
                  <c:v>0.54729054432879098</c:v>
                </c:pt>
                <c:pt idx="261">
                  <c:v>0.54504789995855996</c:v>
                </c:pt>
                <c:pt idx="262">
                  <c:v>0.53713770323964605</c:v>
                </c:pt>
                <c:pt idx="263">
                  <c:v>0.52854496258196604</c:v>
                </c:pt>
                <c:pt idx="264">
                  <c:v>0.53200643541428005</c:v>
                </c:pt>
                <c:pt idx="265">
                  <c:v>0.53287180362235798</c:v>
                </c:pt>
                <c:pt idx="266">
                  <c:v>0.51968407966262797</c:v>
                </c:pt>
                <c:pt idx="267">
                  <c:v>0.519013724008483</c:v>
                </c:pt>
                <c:pt idx="268">
                  <c:v>0.53111669063695999</c:v>
                </c:pt>
                <c:pt idx="269">
                  <c:v>0.52944689564390701</c:v>
                </c:pt>
                <c:pt idx="270">
                  <c:v>0.51367525534456304</c:v>
                </c:pt>
                <c:pt idx="271">
                  <c:v>0.50136508787753198</c:v>
                </c:pt>
                <c:pt idx="272">
                  <c:v>0.496855422567828</c:v>
                </c:pt>
                <c:pt idx="273">
                  <c:v>0.49568534724422902</c:v>
                </c:pt>
                <c:pt idx="274">
                  <c:v>0.49325987860468501</c:v>
                </c:pt>
                <c:pt idx="275">
                  <c:v>0.48059625088365099</c:v>
                </c:pt>
                <c:pt idx="276">
                  <c:v>0.471406284279551</c:v>
                </c:pt>
                <c:pt idx="277">
                  <c:v>0.46544621309996798</c:v>
                </c:pt>
                <c:pt idx="278">
                  <c:v>0.45747507495794998</c:v>
                </c:pt>
                <c:pt idx="279">
                  <c:v>0.45685347244228802</c:v>
                </c:pt>
                <c:pt idx="280">
                  <c:v>0.45250225483265499</c:v>
                </c:pt>
                <c:pt idx="281">
                  <c:v>0.43864417521878002</c:v>
                </c:pt>
                <c:pt idx="282">
                  <c:v>0.42932013748385001</c:v>
                </c:pt>
                <c:pt idx="283">
                  <c:v>0.41933793237939698</c:v>
                </c:pt>
                <c:pt idx="284">
                  <c:v>0.404053823464886</c:v>
                </c:pt>
                <c:pt idx="285">
                  <c:v>0.38789215805767502</c:v>
                </c:pt>
                <c:pt idx="286">
                  <c:v>0.37704458474514302</c:v>
                </c:pt>
                <c:pt idx="287">
                  <c:v>0.36630670599419801</c:v>
                </c:pt>
                <c:pt idx="288">
                  <c:v>0.34580601126197502</c:v>
                </c:pt>
                <c:pt idx="289">
                  <c:v>0.31354362187065798</c:v>
                </c:pt>
                <c:pt idx="290">
                  <c:v>0.28646125344319001</c:v>
                </c:pt>
                <c:pt idx="291">
                  <c:v>0.276869073446603</c:v>
                </c:pt>
                <c:pt idx="292">
                  <c:v>0.26152402310898798</c:v>
                </c:pt>
                <c:pt idx="293">
                  <c:v>0.241413353484631</c:v>
                </c:pt>
                <c:pt idx="294">
                  <c:v>0.215562001803866</c:v>
                </c:pt>
                <c:pt idx="295">
                  <c:v>0.19324525266313999</c:v>
                </c:pt>
                <c:pt idx="296">
                  <c:v>0.175767252516881</c:v>
                </c:pt>
                <c:pt idx="297">
                  <c:v>0.15040343222094901</c:v>
                </c:pt>
                <c:pt idx="298">
                  <c:v>0.131901616166541</c:v>
                </c:pt>
                <c:pt idx="299">
                  <c:v>0.114212758696341</c:v>
                </c:pt>
                <c:pt idx="300">
                  <c:v>9.4975989079296996E-2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2C-43AC-A2BF-16E62DA4772D}"/>
            </c:ext>
          </c:extLst>
        </c:ser>
        <c:ser>
          <c:idx val="14"/>
          <c:order val="14"/>
          <c:tx>
            <c:strRef>
              <c:f>Red!$P$1:$P$2</c:f>
              <c:strCache>
                <c:ptCount val="2"/>
                <c:pt idx="0">
                  <c:v>RICOH-PJ-WX4141N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Red!$P$3:$P$303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6.9631043492763599E-3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E+00">
                  <c:v>4.75937216240758E-4</c:v>
                </c:pt>
                <c:pt idx="12">
                  <c:v>0</c:v>
                </c:pt>
                <c:pt idx="13" formatCode="0.00E+00">
                  <c:v>2.9173693086003398E-4</c:v>
                </c:pt>
                <c:pt idx="14">
                  <c:v>1.3084150251097999E-2</c:v>
                </c:pt>
                <c:pt idx="15">
                  <c:v>9.2172414432110895E-4</c:v>
                </c:pt>
                <c:pt idx="16">
                  <c:v>1.8110557233660101E-2</c:v>
                </c:pt>
                <c:pt idx="17">
                  <c:v>2.6216111039045302E-3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1.20743843003539E-3</c:v>
                </c:pt>
                <c:pt idx="124">
                  <c:v>3.2066415877545699E-3</c:v>
                </c:pt>
                <c:pt idx="125">
                  <c:v>0</c:v>
                </c:pt>
                <c:pt idx="126">
                  <c:v>3.7455293441802698E-3</c:v>
                </c:pt>
                <c:pt idx="127">
                  <c:v>3.6828938346644899E-3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3.3011507885032298E-3</c:v>
                </c:pt>
                <c:pt idx="138">
                  <c:v>1.0136760372848099E-2</c:v>
                </c:pt>
                <c:pt idx="139">
                  <c:v>1.1715805273984001E-3</c:v>
                </c:pt>
                <c:pt idx="140">
                  <c:v>0</c:v>
                </c:pt>
                <c:pt idx="141">
                  <c:v>1.15312343642866E-3</c:v>
                </c:pt>
                <c:pt idx="142">
                  <c:v>1.65876619164983E-3</c:v>
                </c:pt>
                <c:pt idx="143">
                  <c:v>0</c:v>
                </c:pt>
                <c:pt idx="144" formatCode="0.00E+00">
                  <c:v>6.03209606582288E-5</c:v>
                </c:pt>
                <c:pt idx="145">
                  <c:v>6.7837221800122298E-3</c:v>
                </c:pt>
                <c:pt idx="146">
                  <c:v>2.0184200285380698E-3</c:v>
                </c:pt>
                <c:pt idx="147">
                  <c:v>3.4973963641754501E-3</c:v>
                </c:pt>
                <c:pt idx="148">
                  <c:v>1.3536497229583199E-3</c:v>
                </c:pt>
                <c:pt idx="149">
                  <c:v>0</c:v>
                </c:pt>
                <c:pt idx="150">
                  <c:v>0</c:v>
                </c:pt>
                <c:pt idx="151">
                  <c:v>5.5519522635880201E-3</c:v>
                </c:pt>
                <c:pt idx="152">
                  <c:v>2.19502251542724E-3</c:v>
                </c:pt>
                <c:pt idx="153">
                  <c:v>0</c:v>
                </c:pt>
                <c:pt idx="154">
                  <c:v>2.8311991549765602E-3</c:v>
                </c:pt>
                <c:pt idx="155">
                  <c:v>1.77197338917406E-3</c:v>
                </c:pt>
                <c:pt idx="156">
                  <c:v>0</c:v>
                </c:pt>
                <c:pt idx="157">
                  <c:v>3.15401293478865E-3</c:v>
                </c:pt>
                <c:pt idx="158">
                  <c:v>1.4428775271945601E-3</c:v>
                </c:pt>
                <c:pt idx="159">
                  <c:v>0</c:v>
                </c:pt>
                <c:pt idx="160">
                  <c:v>2.5215425384059399E-3</c:v>
                </c:pt>
                <c:pt idx="161">
                  <c:v>4.0551859607508896E-3</c:v>
                </c:pt>
                <c:pt idx="162">
                  <c:v>3.1078702073643102E-3</c:v>
                </c:pt>
                <c:pt idx="163">
                  <c:v>3.1888516205548301E-3</c:v>
                </c:pt>
                <c:pt idx="164" formatCode="0.00E+00">
                  <c:v>5.9551915201156401E-4</c:v>
                </c:pt>
                <c:pt idx="165" formatCode="0.00E+00">
                  <c:v>2.2880492189092499E-4</c:v>
                </c:pt>
                <c:pt idx="166">
                  <c:v>7.9065285473379904E-3</c:v>
                </c:pt>
                <c:pt idx="167">
                  <c:v>1.08765265089043E-2</c:v>
                </c:pt>
                <c:pt idx="168">
                  <c:v>8.9337138409651094E-3</c:v>
                </c:pt>
                <c:pt idx="169">
                  <c:v>1.31638344791802E-2</c:v>
                </c:pt>
                <c:pt idx="170">
                  <c:v>1.76819302114412E-2</c:v>
                </c:pt>
                <c:pt idx="171">
                  <c:v>3.0661749717399E-2</c:v>
                </c:pt>
                <c:pt idx="172">
                  <c:v>4.4322962029538802E-2</c:v>
                </c:pt>
                <c:pt idx="173">
                  <c:v>4.9369012100883902E-2</c:v>
                </c:pt>
                <c:pt idx="174">
                  <c:v>6.9245594203435706E-2</c:v>
                </c:pt>
                <c:pt idx="175">
                  <c:v>9.1657246631951503E-2</c:v>
                </c:pt>
                <c:pt idx="176">
                  <c:v>0.106965884031651</c:v>
                </c:pt>
                <c:pt idx="177">
                  <c:v>0.122113299853603</c:v>
                </c:pt>
                <c:pt idx="178">
                  <c:v>0.139380686766859</c:v>
                </c:pt>
                <c:pt idx="179">
                  <c:v>0.15889405703908199</c:v>
                </c:pt>
                <c:pt idx="180">
                  <c:v>0.17701758612382601</c:v>
                </c:pt>
                <c:pt idx="181">
                  <c:v>0.190259992958138</c:v>
                </c:pt>
                <c:pt idx="182">
                  <c:v>0.20028538072382901</c:v>
                </c:pt>
                <c:pt idx="183">
                  <c:v>0.22532105331430799</c:v>
                </c:pt>
                <c:pt idx="184">
                  <c:v>0.25606434038137199</c:v>
                </c:pt>
                <c:pt idx="185">
                  <c:v>0.274966180531105</c:v>
                </c:pt>
                <c:pt idx="186">
                  <c:v>0.29194077423419801</c:v>
                </c:pt>
                <c:pt idx="187">
                  <c:v>0.314993606730538</c:v>
                </c:pt>
                <c:pt idx="188">
                  <c:v>0.34332783573930298</c:v>
                </c:pt>
                <c:pt idx="189">
                  <c:v>0.36997572410725899</c:v>
                </c:pt>
                <c:pt idx="190">
                  <c:v>0.404703222578433</c:v>
                </c:pt>
                <c:pt idx="191">
                  <c:v>0.44293312084205799</c:v>
                </c:pt>
                <c:pt idx="192">
                  <c:v>0.48123714396901601</c:v>
                </c:pt>
                <c:pt idx="193">
                  <c:v>0.52695365342920197</c:v>
                </c:pt>
                <c:pt idx="194">
                  <c:v>0.57268869410522005</c:v>
                </c:pt>
                <c:pt idx="195">
                  <c:v>0.611437466412171</c:v>
                </c:pt>
                <c:pt idx="196">
                  <c:v>0.66269480940644498</c:v>
                </c:pt>
                <c:pt idx="197">
                  <c:v>0.69497618738765499</c:v>
                </c:pt>
                <c:pt idx="198">
                  <c:v>0.71517521264570205</c:v>
                </c:pt>
                <c:pt idx="199">
                  <c:v>0.76622871226581202</c:v>
                </c:pt>
                <c:pt idx="200">
                  <c:v>0.80095621073698597</c:v>
                </c:pt>
                <c:pt idx="201">
                  <c:v>0.82391638715416105</c:v>
                </c:pt>
                <c:pt idx="202">
                  <c:v>0.87374682652928903</c:v>
                </c:pt>
                <c:pt idx="203">
                  <c:v>0.91405222096621797</c:v>
                </c:pt>
                <c:pt idx="204">
                  <c:v>0.94520319478160997</c:v>
                </c:pt>
                <c:pt idx="205">
                  <c:v>0.972073457739562</c:v>
                </c:pt>
                <c:pt idx="206">
                  <c:v>0.989363082111817</c:v>
                </c:pt>
                <c:pt idx="207">
                  <c:v>1</c:v>
                </c:pt>
                <c:pt idx="208">
                  <c:v>0.99177214017011694</c:v>
                </c:pt>
                <c:pt idx="209">
                  <c:v>0.97098011600541101</c:v>
                </c:pt>
                <c:pt idx="210">
                  <c:v>0.94896503159572299</c:v>
                </c:pt>
                <c:pt idx="211">
                  <c:v>0.92509682560272799</c:v>
                </c:pt>
                <c:pt idx="212">
                  <c:v>0.90278524173971098</c:v>
                </c:pt>
                <c:pt idx="213">
                  <c:v>0.886866927339103</c:v>
                </c:pt>
                <c:pt idx="214">
                  <c:v>0.86857661731186198</c:v>
                </c:pt>
                <c:pt idx="215">
                  <c:v>0.852195022515427</c:v>
                </c:pt>
                <c:pt idx="216">
                  <c:v>0.83725886255397197</c:v>
                </c:pt>
                <c:pt idx="217">
                  <c:v>0.81932064562756002</c:v>
                </c:pt>
                <c:pt idx="218">
                  <c:v>0.80790541667438798</c:v>
                </c:pt>
                <c:pt idx="219">
                  <c:v>0.808776383818542</c:v>
                </c:pt>
                <c:pt idx="220">
                  <c:v>0.80399533013361002</c:v>
                </c:pt>
                <c:pt idx="221">
                  <c:v>0.79802827863536097</c:v>
                </c:pt>
                <c:pt idx="222">
                  <c:v>0.80347645609028395</c:v>
                </c:pt>
                <c:pt idx="223">
                  <c:v>0.80847988436521301</c:v>
                </c:pt>
                <c:pt idx="224">
                  <c:v>0.79749087337620195</c:v>
                </c:pt>
                <c:pt idx="225">
                  <c:v>0.77882993903230002</c:v>
                </c:pt>
                <c:pt idx="226">
                  <c:v>0.78075718547894002</c:v>
                </c:pt>
                <c:pt idx="227">
                  <c:v>0.76658080536663997</c:v>
                </c:pt>
                <c:pt idx="228">
                  <c:v>0.74541815688527302</c:v>
                </c:pt>
                <c:pt idx="229">
                  <c:v>0.73681967273872795</c:v>
                </c:pt>
                <c:pt idx="230">
                  <c:v>0.72329188518058696</c:v>
                </c:pt>
                <c:pt idx="231">
                  <c:v>0.72249504289976496</c:v>
                </c:pt>
                <c:pt idx="232">
                  <c:v>0.72492263217389696</c:v>
                </c:pt>
                <c:pt idx="233">
                  <c:v>0.71769545799899903</c:v>
                </c:pt>
                <c:pt idx="234">
                  <c:v>0.71104275151492702</c:v>
                </c:pt>
                <c:pt idx="235">
                  <c:v>0.700832051590905</c:v>
                </c:pt>
                <c:pt idx="236">
                  <c:v>0.68947241628523304</c:v>
                </c:pt>
                <c:pt idx="237">
                  <c:v>0.67212719826547795</c:v>
                </c:pt>
                <c:pt idx="238">
                  <c:v>0.66575246001890198</c:v>
                </c:pt>
                <c:pt idx="239">
                  <c:v>0.67739006356206999</c:v>
                </c:pt>
                <c:pt idx="240">
                  <c:v>0.66501121138557895</c:v>
                </c:pt>
                <c:pt idx="241">
                  <c:v>0.651928173007431</c:v>
                </c:pt>
                <c:pt idx="242">
                  <c:v>0.64925967792746897</c:v>
                </c:pt>
                <c:pt idx="243">
                  <c:v>0.64584993421418402</c:v>
                </c:pt>
                <c:pt idx="244">
                  <c:v>0.65396660674906903</c:v>
                </c:pt>
                <c:pt idx="245">
                  <c:v>0.66766117524970803</c:v>
                </c:pt>
                <c:pt idx="246">
                  <c:v>0.66098993754980295</c:v>
                </c:pt>
                <c:pt idx="247">
                  <c:v>0.63936400867260901</c:v>
                </c:pt>
                <c:pt idx="248">
                  <c:v>0.63087671182106297</c:v>
                </c:pt>
                <c:pt idx="249">
                  <c:v>0.62826381038860002</c:v>
                </c:pt>
                <c:pt idx="250">
                  <c:v>0.62322331968200395</c:v>
                </c:pt>
                <c:pt idx="251">
                  <c:v>0.61527342808961705</c:v>
                </c:pt>
                <c:pt idx="252">
                  <c:v>0.61644089468710095</c:v>
                </c:pt>
                <c:pt idx="253">
                  <c:v>0.61810870411207697</c:v>
                </c:pt>
                <c:pt idx="254">
                  <c:v>0.60446972925893705</c:v>
                </c:pt>
                <c:pt idx="255">
                  <c:v>0.59466671608324195</c:v>
                </c:pt>
                <c:pt idx="256">
                  <c:v>0.59816911587569299</c:v>
                </c:pt>
                <c:pt idx="257">
                  <c:v>0.60311695050312297</c:v>
                </c:pt>
                <c:pt idx="258">
                  <c:v>0.59846561532902198</c:v>
                </c:pt>
                <c:pt idx="259">
                  <c:v>0.58256583214424695</c:v>
                </c:pt>
                <c:pt idx="260">
                  <c:v>0.58604970072086404</c:v>
                </c:pt>
                <c:pt idx="261">
                  <c:v>0.59107166021162705</c:v>
                </c:pt>
                <c:pt idx="262">
                  <c:v>0.58743954190834502</c:v>
                </c:pt>
                <c:pt idx="263">
                  <c:v>0.58606823193669699</c:v>
                </c:pt>
                <c:pt idx="264">
                  <c:v>0.57443062839352899</c:v>
                </c:pt>
                <c:pt idx="265">
                  <c:v>0.56370105442618101</c:v>
                </c:pt>
                <c:pt idx="266">
                  <c:v>0.551229546170524</c:v>
                </c:pt>
                <c:pt idx="267">
                  <c:v>0.54314993606730499</c:v>
                </c:pt>
                <c:pt idx="268">
                  <c:v>0.55927209384207699</c:v>
                </c:pt>
                <c:pt idx="269">
                  <c:v>0.57255897559438895</c:v>
                </c:pt>
                <c:pt idx="270">
                  <c:v>0.564627615217834</c:v>
                </c:pt>
                <c:pt idx="271">
                  <c:v>0.56151437095787904</c:v>
                </c:pt>
                <c:pt idx="272">
                  <c:v>0.56240386931786601</c:v>
                </c:pt>
                <c:pt idx="273">
                  <c:v>0.56371958564201397</c:v>
                </c:pt>
                <c:pt idx="274">
                  <c:v>0.54945054945055005</c:v>
                </c:pt>
                <c:pt idx="275">
                  <c:v>0.53768322739654995</c:v>
                </c:pt>
                <c:pt idx="276">
                  <c:v>0.54885755054389096</c:v>
                </c:pt>
                <c:pt idx="277">
                  <c:v>0.56103255934621898</c:v>
                </c:pt>
                <c:pt idx="278">
                  <c:v>0.56518355169282697</c:v>
                </c:pt>
                <c:pt idx="279">
                  <c:v>0.55708541037377501</c:v>
                </c:pt>
                <c:pt idx="280">
                  <c:v>0.54431740266478901</c:v>
                </c:pt>
                <c:pt idx="281">
                  <c:v>0.53512591961158595</c:v>
                </c:pt>
                <c:pt idx="282">
                  <c:v>0.54207512554898696</c:v>
                </c:pt>
                <c:pt idx="283">
                  <c:v>0.54296462390897504</c:v>
                </c:pt>
                <c:pt idx="284">
                  <c:v>0.52641624817004296</c:v>
                </c:pt>
                <c:pt idx="285">
                  <c:v>0.52925152419250199</c:v>
                </c:pt>
                <c:pt idx="286">
                  <c:v>0.54227896892315097</c:v>
                </c:pt>
                <c:pt idx="287">
                  <c:v>0.52847321312751305</c:v>
                </c:pt>
                <c:pt idx="288">
                  <c:v>0.51099827659692798</c:v>
                </c:pt>
                <c:pt idx="289">
                  <c:v>0.51551989326019698</c:v>
                </c:pt>
                <c:pt idx="290">
                  <c:v>0.51700239052684305</c:v>
                </c:pt>
                <c:pt idx="291">
                  <c:v>0.50386375850119502</c:v>
                </c:pt>
                <c:pt idx="292">
                  <c:v>0.49741489539128703</c:v>
                </c:pt>
                <c:pt idx="293">
                  <c:v>0.498952986305432</c:v>
                </c:pt>
                <c:pt idx="294">
                  <c:v>0.499601578859589</c:v>
                </c:pt>
                <c:pt idx="295">
                  <c:v>0.48826047476974999</c:v>
                </c:pt>
                <c:pt idx="296">
                  <c:v>0.48444304430813701</c:v>
                </c:pt>
                <c:pt idx="297">
                  <c:v>0.482812297314827</c:v>
                </c:pt>
                <c:pt idx="298">
                  <c:v>0.472638659822471</c:v>
                </c:pt>
                <c:pt idx="299">
                  <c:v>0.45646090840019998</c:v>
                </c:pt>
                <c:pt idx="300">
                  <c:v>0.44806626762781898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E2C-43AC-A2BF-16E62DA4772D}"/>
            </c:ext>
          </c:extLst>
        </c:ser>
        <c:ser>
          <c:idx val="15"/>
          <c:order val="15"/>
          <c:tx>
            <c:strRef>
              <c:f>Red!$Q$1:$Q$2</c:f>
              <c:strCache>
                <c:ptCount val="2"/>
                <c:pt idx="0">
                  <c:v>RICOH-PJ-WX4141NI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Red!$Q$3:$Q$303</c:f>
              <c:numCache>
                <c:formatCode>0.00E+00</c:formatCode>
                <c:ptCount val="301"/>
                <c:pt idx="0" formatCode="General">
                  <c:v>0</c:v>
                </c:pt>
                <c:pt idx="1">
                  <c:v>3.9437984496124001E-4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>
                  <c:v>3.3781838316722E-4</c:v>
                </c:pt>
                <c:pt idx="9" formatCode="General">
                  <c:v>1.3635658914728701E-3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2.9652823920265801E-3</c:v>
                </c:pt>
                <c:pt idx="17" formatCode="General">
                  <c:v>1.7262458471760801E-3</c:v>
                </c:pt>
                <c:pt idx="18" formatCode="General">
                  <c:v>1.9548726467331101E-3</c:v>
                </c:pt>
                <c:pt idx="19">
                  <c:v>4.0749723145072002E-4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4.5875968992248103E-3</c:v>
                </c:pt>
                <c:pt idx="25" formatCode="General">
                  <c:v>5.5437430786267998E-3</c:v>
                </c:pt>
                <c:pt idx="26" formatCode="General">
                  <c:v>5.0352159468438499E-3</c:v>
                </c:pt>
                <c:pt idx="27" formatCode="General">
                  <c:v>5.5033222591362096E-3</c:v>
                </c:pt>
                <c:pt idx="28" formatCode="General">
                  <c:v>5.2777962347729801E-3</c:v>
                </c:pt>
                <c:pt idx="29" formatCode="General">
                  <c:v>5.6738648947951302E-3</c:v>
                </c:pt>
                <c:pt idx="30" formatCode="General">
                  <c:v>7.3266888150609099E-3</c:v>
                </c:pt>
                <c:pt idx="31" formatCode="General">
                  <c:v>4.5310077519379799E-3</c:v>
                </c:pt>
                <c:pt idx="32" formatCode="General">
                  <c:v>7.2187153931339999E-3</c:v>
                </c:pt>
                <c:pt idx="33" formatCode="General">
                  <c:v>1.23217054263566E-2</c:v>
                </c:pt>
                <c:pt idx="34" formatCode="General">
                  <c:v>1.17320044296788E-2</c:v>
                </c:pt>
                <c:pt idx="35" formatCode="General">
                  <c:v>9.1522702104097405E-3</c:v>
                </c:pt>
                <c:pt idx="36" formatCode="General">
                  <c:v>5.5963455149501701E-3</c:v>
                </c:pt>
                <c:pt idx="37" formatCode="General">
                  <c:v>4.5879844961240297E-3</c:v>
                </c:pt>
                <c:pt idx="38" formatCode="General">
                  <c:v>8.6085271317829504E-3</c:v>
                </c:pt>
                <c:pt idx="39" formatCode="General">
                  <c:v>1.5817829457364301E-2</c:v>
                </c:pt>
                <c:pt idx="40" formatCode="General">
                  <c:v>2.1071428571428599E-2</c:v>
                </c:pt>
                <c:pt idx="41" formatCode="General">
                  <c:v>1.5950719822812799E-2</c:v>
                </c:pt>
                <c:pt idx="42" formatCode="General">
                  <c:v>1.00099667774086E-2</c:v>
                </c:pt>
                <c:pt idx="43" formatCode="General">
                  <c:v>4.3062569213731996E-3</c:v>
                </c:pt>
                <c:pt idx="44" formatCode="General">
                  <c:v>1.6632336655592499E-3</c:v>
                </c:pt>
                <c:pt idx="45" formatCode="General">
                  <c:v>4.1786821705426403E-3</c:v>
                </c:pt>
                <c:pt idx="46" formatCode="General">
                  <c:v>2.5172203765226999E-3</c:v>
                </c:pt>
                <c:pt idx="47" formatCode="General">
                  <c:v>2.5834994462901402E-3</c:v>
                </c:pt>
                <c:pt idx="48" formatCode="General">
                  <c:v>3.11450719822813E-3</c:v>
                </c:pt>
                <c:pt idx="49" formatCode="General">
                  <c:v>0</c:v>
                </c:pt>
                <c:pt idx="50" formatCode="General">
                  <c:v>8.8205980066445198E-4</c:v>
                </c:pt>
                <c:pt idx="51" formatCode="General">
                  <c:v>1.88222591362126E-3</c:v>
                </c:pt>
                <c:pt idx="52" formatCode="General">
                  <c:v>1.6540420819490601E-3</c:v>
                </c:pt>
                <c:pt idx="53" formatCode="General">
                  <c:v>1.1513842746400901E-3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6.7768549280177197E-4</c:v>
                </c:pt>
                <c:pt idx="62">
                  <c:v>2.14313399778516E-4</c:v>
                </c:pt>
                <c:pt idx="63" formatCode="General">
                  <c:v>0</c:v>
                </c:pt>
                <c:pt idx="64" formatCode="General">
                  <c:v>0</c:v>
                </c:pt>
                <c:pt idx="65" formatCode="General">
                  <c:v>5.30636766334441E-3</c:v>
                </c:pt>
                <c:pt idx="66" formatCode="General">
                  <c:v>4.6223145071982302E-3</c:v>
                </c:pt>
                <c:pt idx="67" formatCode="General">
                  <c:v>3.8352713178294601E-3</c:v>
                </c:pt>
                <c:pt idx="68" formatCode="General">
                  <c:v>9.3792912513842696E-4</c:v>
                </c:pt>
                <c:pt idx="69" formatCode="General">
                  <c:v>1.2791251384274599E-3</c:v>
                </c:pt>
                <c:pt idx="70" formatCode="General">
                  <c:v>3.2867109634551498E-3</c:v>
                </c:pt>
                <c:pt idx="71" formatCode="General">
                  <c:v>5.4697674418604601E-3</c:v>
                </c:pt>
                <c:pt idx="72" formatCode="General">
                  <c:v>4.1843853820598001E-3</c:v>
                </c:pt>
                <c:pt idx="73" formatCode="General">
                  <c:v>3.24324473975637E-3</c:v>
                </c:pt>
                <c:pt idx="74" formatCode="General">
                  <c:v>1.5333333333333299E-3</c:v>
                </c:pt>
                <c:pt idx="75" formatCode="General">
                  <c:v>0</c:v>
                </c:pt>
                <c:pt idx="76" formatCode="General">
                  <c:v>0</c:v>
                </c:pt>
                <c:pt idx="77" formatCode="General">
                  <c:v>3.1858803986710999E-3</c:v>
                </c:pt>
                <c:pt idx="78" formatCode="General">
                  <c:v>1.23211517165006E-3</c:v>
                </c:pt>
                <c:pt idx="79">
                  <c:v>2.7917497231450699E-4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6.0127353266888203E-4</c:v>
                </c:pt>
                <c:pt idx="83" formatCode="General">
                  <c:v>8.5365448504983398E-4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1.16146179401993E-3</c:v>
                </c:pt>
                <c:pt idx="87" formatCode="General">
                  <c:v>7.92857142857143E-4</c:v>
                </c:pt>
                <c:pt idx="88" formatCode="General">
                  <c:v>1.8148394241417501E-3</c:v>
                </c:pt>
                <c:pt idx="89" formatCode="General">
                  <c:v>4.22148394241417E-3</c:v>
                </c:pt>
                <c:pt idx="90" formatCode="General">
                  <c:v>3.1875968992248101E-3</c:v>
                </c:pt>
                <c:pt idx="91" formatCode="General">
                  <c:v>2.18133997785161E-3</c:v>
                </c:pt>
                <c:pt idx="92" formatCode="General">
                  <c:v>3.0224252491694399E-3</c:v>
                </c:pt>
                <c:pt idx="93" formatCode="General">
                  <c:v>2.93300110741971E-3</c:v>
                </c:pt>
                <c:pt idx="94" formatCode="General">
                  <c:v>3.7837763012181602E-3</c:v>
                </c:pt>
                <c:pt idx="95" formatCode="General">
                  <c:v>3.73300110741971E-3</c:v>
                </c:pt>
                <c:pt idx="96" formatCode="General">
                  <c:v>3.1712070874861599E-3</c:v>
                </c:pt>
                <c:pt idx="97" formatCode="General">
                  <c:v>1.41157253599114E-3</c:v>
                </c:pt>
                <c:pt idx="98" formatCode="General">
                  <c:v>3.5908084163898098E-3</c:v>
                </c:pt>
                <c:pt idx="99" formatCode="General">
                  <c:v>6.6417497231450696E-3</c:v>
                </c:pt>
                <c:pt idx="100" formatCode="General">
                  <c:v>5.4232004429678902E-3</c:v>
                </c:pt>
                <c:pt idx="101" formatCode="General">
                  <c:v>4.9268549280177196E-3</c:v>
                </c:pt>
                <c:pt idx="102" formatCode="General">
                  <c:v>6.3438538205980097E-3</c:v>
                </c:pt>
                <c:pt idx="103" formatCode="General">
                  <c:v>5.8875968992248102E-3</c:v>
                </c:pt>
                <c:pt idx="104" formatCode="General">
                  <c:v>4.1897563676633401E-3</c:v>
                </c:pt>
                <c:pt idx="105" formatCode="General">
                  <c:v>2.4672203765227002E-3</c:v>
                </c:pt>
                <c:pt idx="106" formatCode="General">
                  <c:v>3.1418604651162799E-3</c:v>
                </c:pt>
                <c:pt idx="107" formatCode="General">
                  <c:v>4.2824473975636799E-3</c:v>
                </c:pt>
                <c:pt idx="108" formatCode="General">
                  <c:v>2.48538205980066E-3</c:v>
                </c:pt>
                <c:pt idx="109" formatCode="General">
                  <c:v>2.0744186046511601E-3</c:v>
                </c:pt>
                <c:pt idx="110" formatCode="General">
                  <c:v>4.2148947951273497E-3</c:v>
                </c:pt>
                <c:pt idx="111" formatCode="General">
                  <c:v>5.4074197120708798E-3</c:v>
                </c:pt>
                <c:pt idx="112" formatCode="General">
                  <c:v>3.5838870431893701E-3</c:v>
                </c:pt>
                <c:pt idx="113" formatCode="General">
                  <c:v>3.4452934662237002E-3</c:v>
                </c:pt>
                <c:pt idx="114" formatCode="General">
                  <c:v>2.5004983388704299E-3</c:v>
                </c:pt>
                <c:pt idx="115" formatCode="General">
                  <c:v>2.5951273532668902E-3</c:v>
                </c:pt>
                <c:pt idx="116" formatCode="General">
                  <c:v>5.0621262458471804E-3</c:v>
                </c:pt>
                <c:pt idx="117" formatCode="General">
                  <c:v>5.0402547065337804E-3</c:v>
                </c:pt>
                <c:pt idx="118" formatCode="General">
                  <c:v>3.5659468438538201E-3</c:v>
                </c:pt>
                <c:pt idx="119" formatCode="General">
                  <c:v>2.1098560354374301E-3</c:v>
                </c:pt>
                <c:pt idx="120" formatCode="General">
                  <c:v>2.6683831672203802E-3</c:v>
                </c:pt>
                <c:pt idx="121" formatCode="General">
                  <c:v>4.5018272425249202E-3</c:v>
                </c:pt>
                <c:pt idx="122" formatCode="General">
                  <c:v>3.8499446290144001E-3</c:v>
                </c:pt>
                <c:pt idx="123" formatCode="General">
                  <c:v>1.88427464008859E-3</c:v>
                </c:pt>
                <c:pt idx="124" formatCode="General">
                  <c:v>3.0729789590254698E-3</c:v>
                </c:pt>
                <c:pt idx="125" formatCode="General">
                  <c:v>5.3550387596899198E-3</c:v>
                </c:pt>
                <c:pt idx="126" formatCode="General">
                  <c:v>3.9601882613510501E-3</c:v>
                </c:pt>
                <c:pt idx="127" formatCode="General">
                  <c:v>2.8809523809523799E-3</c:v>
                </c:pt>
                <c:pt idx="128" formatCode="General">
                  <c:v>4.1044296788482803E-3</c:v>
                </c:pt>
                <c:pt idx="129" formatCode="General">
                  <c:v>3.33139534883721E-3</c:v>
                </c:pt>
                <c:pt idx="130" formatCode="General">
                  <c:v>2.2887596899224798E-3</c:v>
                </c:pt>
                <c:pt idx="131">
                  <c:v>2.9364894795127399E-4</c:v>
                </c:pt>
                <c:pt idx="132" formatCode="General">
                  <c:v>0</c:v>
                </c:pt>
                <c:pt idx="133" formatCode="General">
                  <c:v>9.1661129568106298E-4</c:v>
                </c:pt>
                <c:pt idx="134" formatCode="General">
                  <c:v>0</c:v>
                </c:pt>
                <c:pt idx="135" formatCode="General">
                  <c:v>0</c:v>
                </c:pt>
                <c:pt idx="136" formatCode="General">
                  <c:v>0</c:v>
                </c:pt>
                <c:pt idx="137" formatCode="General">
                  <c:v>2.7993355481727598E-3</c:v>
                </c:pt>
                <c:pt idx="138" formatCode="General">
                  <c:v>5.0971760797342202E-3</c:v>
                </c:pt>
                <c:pt idx="139" formatCode="General">
                  <c:v>2.9945736434108501E-3</c:v>
                </c:pt>
                <c:pt idx="140" formatCode="General">
                  <c:v>2.1212070874861602E-3</c:v>
                </c:pt>
                <c:pt idx="141" formatCode="General">
                  <c:v>5.7375415282392003E-3</c:v>
                </c:pt>
                <c:pt idx="142" formatCode="General">
                  <c:v>8.0714285714285697E-3</c:v>
                </c:pt>
                <c:pt idx="143" formatCode="General">
                  <c:v>8.3576965669988901E-3</c:v>
                </c:pt>
                <c:pt idx="144" formatCode="General">
                  <c:v>7.6500553709856001E-3</c:v>
                </c:pt>
                <c:pt idx="145" formatCode="General">
                  <c:v>6.4750830564783996E-3</c:v>
                </c:pt>
                <c:pt idx="146" formatCode="General">
                  <c:v>3.8389258028792899E-3</c:v>
                </c:pt>
                <c:pt idx="147" formatCode="General">
                  <c:v>3.0038205980066398E-3</c:v>
                </c:pt>
                <c:pt idx="148" formatCode="General">
                  <c:v>5.5459579180509398E-3</c:v>
                </c:pt>
                <c:pt idx="149" formatCode="General">
                  <c:v>5.7325581395348798E-3</c:v>
                </c:pt>
                <c:pt idx="150" formatCode="General">
                  <c:v>4.7726467331118501E-3</c:v>
                </c:pt>
                <c:pt idx="151" formatCode="General">
                  <c:v>6.7513842746400902E-3</c:v>
                </c:pt>
                <c:pt idx="152" formatCode="General">
                  <c:v>8.2137320044296802E-3</c:v>
                </c:pt>
                <c:pt idx="153" formatCode="General">
                  <c:v>9.4833887043189406E-3</c:v>
                </c:pt>
                <c:pt idx="154" formatCode="General">
                  <c:v>1.08045404208195E-2</c:v>
                </c:pt>
                <c:pt idx="155" formatCode="General">
                  <c:v>9.0492801771871502E-3</c:v>
                </c:pt>
                <c:pt idx="156" formatCode="General">
                  <c:v>9.5520487264673295E-3</c:v>
                </c:pt>
                <c:pt idx="157" formatCode="General">
                  <c:v>8.9750830564784105E-3</c:v>
                </c:pt>
                <c:pt idx="158" formatCode="General">
                  <c:v>6.9977851605758602E-3</c:v>
                </c:pt>
                <c:pt idx="159" formatCode="General">
                  <c:v>1.0949058693244701E-2</c:v>
                </c:pt>
                <c:pt idx="160" formatCode="General">
                  <c:v>1.48964562569214E-2</c:v>
                </c:pt>
                <c:pt idx="161" formatCode="General">
                  <c:v>1.4974529346622399E-2</c:v>
                </c:pt>
                <c:pt idx="162" formatCode="General">
                  <c:v>1.65382059800664E-2</c:v>
                </c:pt>
                <c:pt idx="163" formatCode="General">
                  <c:v>1.9985049833886999E-2</c:v>
                </c:pt>
                <c:pt idx="164" formatCode="General">
                  <c:v>2.3620155038759701E-2</c:v>
                </c:pt>
                <c:pt idx="165" formatCode="General">
                  <c:v>3.0558139534883701E-2</c:v>
                </c:pt>
                <c:pt idx="166" formatCode="General">
                  <c:v>3.6486710963455203E-2</c:v>
                </c:pt>
                <c:pt idx="167" formatCode="General">
                  <c:v>4.0530454042081901E-2</c:v>
                </c:pt>
                <c:pt idx="168" formatCode="General">
                  <c:v>4.6504983388704298E-2</c:v>
                </c:pt>
                <c:pt idx="169" formatCode="General">
                  <c:v>5.4001661129568099E-2</c:v>
                </c:pt>
                <c:pt idx="170" formatCode="General">
                  <c:v>6.2779623477297902E-2</c:v>
                </c:pt>
                <c:pt idx="171" formatCode="General">
                  <c:v>7.4147286821705405E-2</c:v>
                </c:pt>
                <c:pt idx="172" formatCode="General">
                  <c:v>8.7120708748615702E-2</c:v>
                </c:pt>
                <c:pt idx="173" formatCode="General">
                  <c:v>9.7729789590254704E-2</c:v>
                </c:pt>
                <c:pt idx="174" formatCode="General">
                  <c:v>0.109102990033223</c:v>
                </c:pt>
                <c:pt idx="175" formatCode="General">
                  <c:v>0.124036544850498</c:v>
                </c:pt>
                <c:pt idx="176" formatCode="General">
                  <c:v>0.14140642303432999</c:v>
                </c:pt>
                <c:pt idx="177" formatCode="General">
                  <c:v>0.15945182724252499</c:v>
                </c:pt>
                <c:pt idx="178" formatCode="General">
                  <c:v>0.18029900332225901</c:v>
                </c:pt>
                <c:pt idx="179" formatCode="General">
                  <c:v>0.20548726467331099</c:v>
                </c:pt>
                <c:pt idx="180" formatCode="General">
                  <c:v>0.23691583610188299</c:v>
                </c:pt>
                <c:pt idx="181" formatCode="General">
                  <c:v>0.27255260243632301</c:v>
                </c:pt>
                <c:pt idx="182" formatCode="General">
                  <c:v>0.30681063122923602</c:v>
                </c:pt>
                <c:pt idx="183" formatCode="General">
                  <c:v>0.34590254706533802</c:v>
                </c:pt>
                <c:pt idx="184" formatCode="General">
                  <c:v>0.38959579180509402</c:v>
                </c:pt>
                <c:pt idx="185" formatCode="General">
                  <c:v>0.43343853820598</c:v>
                </c:pt>
                <c:pt idx="186" formatCode="General">
                  <c:v>0.47786267995570297</c:v>
                </c:pt>
                <c:pt idx="187" formatCode="General">
                  <c:v>0.52797342192690999</c:v>
                </c:pt>
                <c:pt idx="188" formatCode="General">
                  <c:v>0.58084163898117402</c:v>
                </c:pt>
                <c:pt idx="189" formatCode="General">
                  <c:v>0.63294573643410901</c:v>
                </c:pt>
                <c:pt idx="190" formatCode="General">
                  <c:v>0.69280177187153902</c:v>
                </c:pt>
                <c:pt idx="191" formatCode="General">
                  <c:v>0.74584717607973405</c:v>
                </c:pt>
                <c:pt idx="192" formatCode="General">
                  <c:v>0.79213732004429704</c:v>
                </c:pt>
                <c:pt idx="193" formatCode="General">
                  <c:v>0.84407530454042101</c:v>
                </c:pt>
                <c:pt idx="194" formatCode="General">
                  <c:v>0.89102990033222595</c:v>
                </c:pt>
                <c:pt idx="195" formatCode="General">
                  <c:v>0.92829457364341095</c:v>
                </c:pt>
                <c:pt idx="196" formatCode="General">
                  <c:v>0.96245847176079702</c:v>
                </c:pt>
                <c:pt idx="197" formatCode="General">
                  <c:v>0.98770764119601295</c:v>
                </c:pt>
                <c:pt idx="198" formatCode="General">
                  <c:v>0.99401993355481699</c:v>
                </c:pt>
                <c:pt idx="199" formatCode="General">
                  <c:v>0.99640088593577003</c:v>
                </c:pt>
                <c:pt idx="200" formatCode="General">
                  <c:v>0.99900332225913602</c:v>
                </c:pt>
                <c:pt idx="201" formatCode="General">
                  <c:v>1</c:v>
                </c:pt>
                <c:pt idx="202" formatCode="General">
                  <c:v>0.98582502768549296</c:v>
                </c:pt>
                <c:pt idx="203" formatCode="General">
                  <c:v>0.955592469545958</c:v>
                </c:pt>
                <c:pt idx="204" formatCode="General">
                  <c:v>0.93693244739756398</c:v>
                </c:pt>
                <c:pt idx="205" formatCode="General">
                  <c:v>0.91866002214839404</c:v>
                </c:pt>
                <c:pt idx="206" formatCode="General">
                  <c:v>0.89197120708748601</c:v>
                </c:pt>
                <c:pt idx="207" formatCode="General">
                  <c:v>0.87214839424141699</c:v>
                </c:pt>
                <c:pt idx="208" formatCode="General">
                  <c:v>0.85559246954595802</c:v>
                </c:pt>
                <c:pt idx="209" formatCode="General">
                  <c:v>0.837209302325581</c:v>
                </c:pt>
                <c:pt idx="210" formatCode="General">
                  <c:v>0.81987818383167199</c:v>
                </c:pt>
                <c:pt idx="211" formatCode="General">
                  <c:v>0.80669988925802905</c:v>
                </c:pt>
                <c:pt idx="212" formatCode="General">
                  <c:v>0.79224806201550402</c:v>
                </c:pt>
                <c:pt idx="213" formatCode="General">
                  <c:v>0.77569213732004405</c:v>
                </c:pt>
                <c:pt idx="214" formatCode="General">
                  <c:v>0.76954595791805103</c:v>
                </c:pt>
                <c:pt idx="215" formatCode="General">
                  <c:v>0.76716500553709899</c:v>
                </c:pt>
                <c:pt idx="216" formatCode="General">
                  <c:v>0.76029900332225897</c:v>
                </c:pt>
                <c:pt idx="217" formatCode="General">
                  <c:v>0.75271317829457396</c:v>
                </c:pt>
                <c:pt idx="218" formatCode="General">
                  <c:v>0.74136212624584696</c:v>
                </c:pt>
                <c:pt idx="219" formatCode="General">
                  <c:v>0.72768549280177197</c:v>
                </c:pt>
                <c:pt idx="220" formatCode="General">
                  <c:v>0.71616832779623496</c:v>
                </c:pt>
                <c:pt idx="221" formatCode="General">
                  <c:v>0.70487264673311201</c:v>
                </c:pt>
                <c:pt idx="222" formatCode="General">
                  <c:v>0.69745293466223701</c:v>
                </c:pt>
                <c:pt idx="223" formatCode="General">
                  <c:v>0.69401993355481695</c:v>
                </c:pt>
                <c:pt idx="224" formatCode="General">
                  <c:v>0.68853820598006599</c:v>
                </c:pt>
                <c:pt idx="225" formatCode="General">
                  <c:v>0.67746400885935798</c:v>
                </c:pt>
                <c:pt idx="226" formatCode="General">
                  <c:v>0.67198228128460702</c:v>
                </c:pt>
                <c:pt idx="227" formatCode="General">
                  <c:v>0.66616832779623503</c:v>
                </c:pt>
                <c:pt idx="228" formatCode="General">
                  <c:v>0.65575858250276797</c:v>
                </c:pt>
                <c:pt idx="229" formatCode="General">
                  <c:v>0.64944629014396504</c:v>
                </c:pt>
                <c:pt idx="230" formatCode="General">
                  <c:v>0.64507198228128504</c:v>
                </c:pt>
                <c:pt idx="231" formatCode="General">
                  <c:v>0.64158361018826104</c:v>
                </c:pt>
                <c:pt idx="232" formatCode="General">
                  <c:v>0.63593576965669996</c:v>
                </c:pt>
                <c:pt idx="233" formatCode="General">
                  <c:v>0.62707641196013297</c:v>
                </c:pt>
                <c:pt idx="234" formatCode="General">
                  <c:v>0.62375415282391999</c:v>
                </c:pt>
                <c:pt idx="235" formatCode="General">
                  <c:v>0.62120708748615705</c:v>
                </c:pt>
                <c:pt idx="236" formatCode="General">
                  <c:v>0.616777408637874</c:v>
                </c:pt>
                <c:pt idx="237" formatCode="General">
                  <c:v>0.61267995570321199</c:v>
                </c:pt>
                <c:pt idx="238" formatCode="General">
                  <c:v>0.60503875968992304</c:v>
                </c:pt>
                <c:pt idx="239" formatCode="General">
                  <c:v>0.59601328903654505</c:v>
                </c:pt>
                <c:pt idx="240" formatCode="General">
                  <c:v>0.58848283499446297</c:v>
                </c:pt>
                <c:pt idx="241" formatCode="General">
                  <c:v>0.58798449612403103</c:v>
                </c:pt>
                <c:pt idx="242" formatCode="General">
                  <c:v>0.58549280177187202</c:v>
                </c:pt>
                <c:pt idx="243" formatCode="General">
                  <c:v>0.57419712070874895</c:v>
                </c:pt>
                <c:pt idx="244" formatCode="General">
                  <c:v>0.56506090808416398</c:v>
                </c:pt>
                <c:pt idx="245" formatCode="General">
                  <c:v>0.55808416389811699</c:v>
                </c:pt>
                <c:pt idx="246" formatCode="General">
                  <c:v>0.55070321151716495</c:v>
                </c:pt>
                <c:pt idx="247" formatCode="General">
                  <c:v>0.54424695459579198</c:v>
                </c:pt>
                <c:pt idx="248" formatCode="General">
                  <c:v>0.54115725359911404</c:v>
                </c:pt>
                <c:pt idx="249" formatCode="General">
                  <c:v>0.53594684385382096</c:v>
                </c:pt>
                <c:pt idx="250" formatCode="General">
                  <c:v>0.53048172757475098</c:v>
                </c:pt>
                <c:pt idx="251" formatCode="General">
                  <c:v>0.52964008859357703</c:v>
                </c:pt>
                <c:pt idx="252" formatCode="General">
                  <c:v>0.52048726467331097</c:v>
                </c:pt>
                <c:pt idx="253" formatCode="General">
                  <c:v>0.51106312292358802</c:v>
                </c:pt>
                <c:pt idx="254" formatCode="General">
                  <c:v>0.50586378737541504</c:v>
                </c:pt>
                <c:pt idx="255" formatCode="General">
                  <c:v>0.50666112956810605</c:v>
                </c:pt>
                <c:pt idx="256" formatCode="General">
                  <c:v>0.50680509413067598</c:v>
                </c:pt>
                <c:pt idx="257" formatCode="General">
                  <c:v>0.50056478405315596</c:v>
                </c:pt>
                <c:pt idx="258" formatCode="General">
                  <c:v>0.50059246954595804</c:v>
                </c:pt>
                <c:pt idx="259" formatCode="General">
                  <c:v>0.500448504983389</c:v>
                </c:pt>
                <c:pt idx="260" formatCode="General">
                  <c:v>0.49424141749723099</c:v>
                </c:pt>
                <c:pt idx="261" formatCode="General">
                  <c:v>0.48813953488372103</c:v>
                </c:pt>
                <c:pt idx="262" formatCode="General">
                  <c:v>0.48538205980066401</c:v>
                </c:pt>
                <c:pt idx="263" formatCode="General">
                  <c:v>0.48363233665559302</c:v>
                </c:pt>
                <c:pt idx="264" formatCode="General">
                  <c:v>0.47883167220376499</c:v>
                </c:pt>
                <c:pt idx="265" formatCode="General">
                  <c:v>0.47115725359911398</c:v>
                </c:pt>
                <c:pt idx="266" formatCode="General">
                  <c:v>0.46854374307862701</c:v>
                </c:pt>
                <c:pt idx="267" formatCode="General">
                  <c:v>0.46846622369878199</c:v>
                </c:pt>
                <c:pt idx="268" formatCode="General">
                  <c:v>0.46078073089700999</c:v>
                </c:pt>
                <c:pt idx="269" formatCode="General">
                  <c:v>0.45620155038759702</c:v>
                </c:pt>
                <c:pt idx="270" formatCode="General">
                  <c:v>0.450542635658915</c:v>
                </c:pt>
                <c:pt idx="271" formatCode="General">
                  <c:v>0.44708194905869297</c:v>
                </c:pt>
                <c:pt idx="272" formatCode="General">
                  <c:v>0.45083610188261303</c:v>
                </c:pt>
                <c:pt idx="273" formatCode="General">
                  <c:v>0.44898671096345499</c:v>
                </c:pt>
                <c:pt idx="274" formatCode="General">
                  <c:v>0.44711517165005499</c:v>
                </c:pt>
                <c:pt idx="275" formatCode="General">
                  <c:v>0.44720930232558098</c:v>
                </c:pt>
                <c:pt idx="276" formatCode="General">
                  <c:v>0.44677187153931303</c:v>
                </c:pt>
                <c:pt idx="277" formatCode="General">
                  <c:v>0.44498892580287902</c:v>
                </c:pt>
                <c:pt idx="278" formatCode="General">
                  <c:v>0.44297342192691003</c:v>
                </c:pt>
                <c:pt idx="279" formatCode="General">
                  <c:v>0.43995016611295701</c:v>
                </c:pt>
                <c:pt idx="280" formatCode="General">
                  <c:v>0.43429678848283498</c:v>
                </c:pt>
                <c:pt idx="281" formatCode="General">
                  <c:v>0.43367663344407498</c:v>
                </c:pt>
                <c:pt idx="282" formatCode="General">
                  <c:v>0.43565891472868201</c:v>
                </c:pt>
                <c:pt idx="283" formatCode="General">
                  <c:v>0.42952380952380997</c:v>
                </c:pt>
                <c:pt idx="284" formatCode="General">
                  <c:v>0.42198228128460702</c:v>
                </c:pt>
                <c:pt idx="285" formatCode="General">
                  <c:v>0.41825581395348799</c:v>
                </c:pt>
                <c:pt idx="286" formatCode="General">
                  <c:v>0.42053156146179399</c:v>
                </c:pt>
                <c:pt idx="287" formatCode="General">
                  <c:v>0.42330564784053198</c:v>
                </c:pt>
                <c:pt idx="288" formatCode="General">
                  <c:v>0.414269102990033</c:v>
                </c:pt>
                <c:pt idx="289" formatCode="General">
                  <c:v>0.40476744186046498</c:v>
                </c:pt>
                <c:pt idx="290" formatCode="General">
                  <c:v>0.40204318936877098</c:v>
                </c:pt>
                <c:pt idx="291" formatCode="General">
                  <c:v>0.39647286821705402</c:v>
                </c:pt>
                <c:pt idx="292" formatCode="General">
                  <c:v>0.39200996677740901</c:v>
                </c:pt>
                <c:pt idx="293" formatCode="General">
                  <c:v>0.391079734219269</c:v>
                </c:pt>
                <c:pt idx="294" formatCode="General">
                  <c:v>0.38889811738648999</c:v>
                </c:pt>
                <c:pt idx="295" formatCode="General">
                  <c:v>0.38291251384274599</c:v>
                </c:pt>
                <c:pt idx="296" formatCode="General">
                  <c:v>0.37934108527131799</c:v>
                </c:pt>
                <c:pt idx="297" formatCode="General">
                  <c:v>0.37394241417497198</c:v>
                </c:pt>
                <c:pt idx="298" formatCode="General">
                  <c:v>0.36475083056478402</c:v>
                </c:pt>
                <c:pt idx="299" formatCode="General">
                  <c:v>0.35644518272425302</c:v>
                </c:pt>
                <c:pt idx="300" formatCode="General">
                  <c:v>0.35644518272425302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E2C-43AC-A2BF-16E62DA4772D}"/>
            </c:ext>
          </c:extLst>
        </c:ser>
        <c:ser>
          <c:idx val="16"/>
          <c:order val="16"/>
          <c:tx>
            <c:strRef>
              <c:f>Red!$R$1:$R$2</c:f>
              <c:strCache>
                <c:ptCount val="2"/>
                <c:pt idx="0">
                  <c:v>Sanyo-LP-XU47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Red!$A$3:$A$303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Red!$R$3:$R$303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2.7188160043141499E-3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1.14040475156163E-2</c:v>
                </c:pt>
                <c:pt idx="47">
                  <c:v>1.8877421094417101E-2</c:v>
                </c:pt>
                <c:pt idx="48">
                  <c:v>8.26714801444043E-3</c:v>
                </c:pt>
                <c:pt idx="49">
                  <c:v>7.4323291939422101E-3</c:v>
                </c:pt>
                <c:pt idx="50">
                  <c:v>5.3138996659526298E-4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6.3849483949248798E-3</c:v>
                </c:pt>
                <c:pt idx="55">
                  <c:v>1.2588043201462E-2</c:v>
                </c:pt>
                <c:pt idx="56">
                  <c:v>7.34499752834909E-3</c:v>
                </c:pt>
                <c:pt idx="57">
                  <c:v>1.0997648186706999E-2</c:v>
                </c:pt>
                <c:pt idx="58">
                  <c:v>2.0881705289332999E-2</c:v>
                </c:pt>
                <c:pt idx="59">
                  <c:v>1.94676213730395E-2</c:v>
                </c:pt>
                <c:pt idx="60">
                  <c:v>1.8750093623140601E-2</c:v>
                </c:pt>
                <c:pt idx="61">
                  <c:v>8.4689246071572993E-3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 formatCode="0.00E+00">
                  <c:v>3.3776233204008599E-4</c:v>
                </c:pt>
                <c:pt idx="68">
                  <c:v>0</c:v>
                </c:pt>
                <c:pt idx="69">
                  <c:v>2.0667495543538498E-3</c:v>
                </c:pt>
                <c:pt idx="70">
                  <c:v>2.6364276405470601E-3</c:v>
                </c:pt>
                <c:pt idx="71">
                  <c:v>0</c:v>
                </c:pt>
                <c:pt idx="72">
                  <c:v>6.61263987297212E-3</c:v>
                </c:pt>
                <c:pt idx="73">
                  <c:v>4.6871489132225804E-3</c:v>
                </c:pt>
                <c:pt idx="74">
                  <c:v>2.9315277798582901E-3</c:v>
                </c:pt>
                <c:pt idx="75">
                  <c:v>7.9861287954821197E-3</c:v>
                </c:pt>
                <c:pt idx="76">
                  <c:v>1.90137363871954E-3</c:v>
                </c:pt>
                <c:pt idx="77">
                  <c:v>0</c:v>
                </c:pt>
                <c:pt idx="78">
                  <c:v>0</c:v>
                </c:pt>
                <c:pt idx="79">
                  <c:v>6.1710382431804899E-3</c:v>
                </c:pt>
                <c:pt idx="80">
                  <c:v>9.7132884940905103E-3</c:v>
                </c:pt>
                <c:pt idx="81">
                  <c:v>8.2505205446619795E-3</c:v>
                </c:pt>
                <c:pt idx="82">
                  <c:v>5.4145632667735198E-3</c:v>
                </c:pt>
                <c:pt idx="83">
                  <c:v>6.9278128136375204E-3</c:v>
                </c:pt>
                <c:pt idx="84">
                  <c:v>1.08838024476834E-2</c:v>
                </c:pt>
                <c:pt idx="85">
                  <c:v>1.3760204922330199E-3</c:v>
                </c:pt>
                <c:pt idx="86">
                  <c:v>0</c:v>
                </c:pt>
                <c:pt idx="87">
                  <c:v>1.8478961007834401E-3</c:v>
                </c:pt>
                <c:pt idx="88">
                  <c:v>3.7351888191500498E-3</c:v>
                </c:pt>
                <c:pt idx="89">
                  <c:v>1.13230073250745E-2</c:v>
                </c:pt>
                <c:pt idx="90">
                  <c:v>1.0462423416271001E-2</c:v>
                </c:pt>
                <c:pt idx="91">
                  <c:v>7.4278352831912801E-3</c:v>
                </c:pt>
                <c:pt idx="92">
                  <c:v>1.29794628278682E-2</c:v>
                </c:pt>
                <c:pt idx="93">
                  <c:v>5.6473478436718299E-3</c:v>
                </c:pt>
                <c:pt idx="94" formatCode="0.00E+00">
                  <c:v>4.0415237353386198E-5</c:v>
                </c:pt>
                <c:pt idx="95">
                  <c:v>1.70334197162844E-3</c:v>
                </c:pt>
                <c:pt idx="96">
                  <c:v>1.3974414668124701E-3</c:v>
                </c:pt>
                <c:pt idx="97">
                  <c:v>4.82001887442515E-3</c:v>
                </c:pt>
                <c:pt idx="98">
                  <c:v>2.70143954941055E-3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1.5382656500441899E-3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4.3914495858112298E-3</c:v>
                </c:pt>
                <c:pt idx="113">
                  <c:v>3.38481357760235E-3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5.1822280809503104E-4</c:v>
                </c:pt>
                <c:pt idx="121">
                  <c:v>4.0172566172835796E-3</c:v>
                </c:pt>
                <c:pt idx="122">
                  <c:v>1.6838683583744001E-3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5.3468550114594703E-4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2.3299429273334598E-3</c:v>
                </c:pt>
                <c:pt idx="136">
                  <c:v>0</c:v>
                </c:pt>
                <c:pt idx="137">
                  <c:v>0</c:v>
                </c:pt>
                <c:pt idx="138">
                  <c:v>4.2145392992495199E-3</c:v>
                </c:pt>
                <c:pt idx="139">
                  <c:v>0</c:v>
                </c:pt>
                <c:pt idx="140">
                  <c:v>0</c:v>
                </c:pt>
                <c:pt idx="141">
                  <c:v>3.2387614781970398E-3</c:v>
                </c:pt>
                <c:pt idx="142">
                  <c:v>5.2968228050990899E-4</c:v>
                </c:pt>
                <c:pt idx="143">
                  <c:v>0</c:v>
                </c:pt>
                <c:pt idx="144">
                  <c:v>1.7430381832616801E-3</c:v>
                </c:pt>
                <c:pt idx="145">
                  <c:v>0</c:v>
                </c:pt>
                <c:pt idx="146">
                  <c:v>0</c:v>
                </c:pt>
                <c:pt idx="147">
                  <c:v>1.07023982503707E-2</c:v>
                </c:pt>
                <c:pt idx="148">
                  <c:v>1.22426112617403E-2</c:v>
                </c:pt>
                <c:pt idx="149">
                  <c:v>4.1779888251419301E-3</c:v>
                </c:pt>
                <c:pt idx="150">
                  <c:v>2.2589391374687301E-3</c:v>
                </c:pt>
                <c:pt idx="151" formatCode="0.00E+00">
                  <c:v>2.1768503677517E-4</c:v>
                </c:pt>
                <c:pt idx="152">
                  <c:v>1.59264197013047E-3</c:v>
                </c:pt>
                <c:pt idx="153">
                  <c:v>2.7009901583354601E-3</c:v>
                </c:pt>
                <c:pt idx="154">
                  <c:v>2.8016537591563401E-3</c:v>
                </c:pt>
                <c:pt idx="155">
                  <c:v>4.8228650179007399E-3</c:v>
                </c:pt>
                <c:pt idx="156">
                  <c:v>3.5335620234582098E-3</c:v>
                </c:pt>
                <c:pt idx="157">
                  <c:v>3.3286396932156901E-3</c:v>
                </c:pt>
                <c:pt idx="158">
                  <c:v>2.2163967823599002E-3</c:v>
                </c:pt>
                <c:pt idx="159">
                  <c:v>2.2966879877765601E-3</c:v>
                </c:pt>
                <c:pt idx="160">
                  <c:v>4.5833395748760396E-3</c:v>
                </c:pt>
                <c:pt idx="161">
                  <c:v>1.5168446754647499E-3</c:v>
                </c:pt>
                <c:pt idx="162">
                  <c:v>4.6881974923978003E-3</c:v>
                </c:pt>
                <c:pt idx="163">
                  <c:v>6.2165765387899403E-3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8.5182078283925304E-4</c:v>
                </c:pt>
                <c:pt idx="170">
                  <c:v>2.3435744566112902E-3</c:v>
                </c:pt>
                <c:pt idx="171">
                  <c:v>5.30356367122549E-3</c:v>
                </c:pt>
                <c:pt idx="172">
                  <c:v>2.9490540317869299E-3</c:v>
                </c:pt>
                <c:pt idx="173">
                  <c:v>3.3195020746888001E-3</c:v>
                </c:pt>
                <c:pt idx="174">
                  <c:v>1.4999176116362299E-2</c:v>
                </c:pt>
                <c:pt idx="175">
                  <c:v>1.9729766166843899E-2</c:v>
                </c:pt>
                <c:pt idx="176">
                  <c:v>3.09900085384304E-2</c:v>
                </c:pt>
                <c:pt idx="177">
                  <c:v>4.2474946447563597E-2</c:v>
                </c:pt>
                <c:pt idx="178">
                  <c:v>4.8788891052623698E-2</c:v>
                </c:pt>
                <c:pt idx="179">
                  <c:v>7.3434995580987802E-2</c:v>
                </c:pt>
                <c:pt idx="180">
                  <c:v>0.10491933430202099</c:v>
                </c:pt>
                <c:pt idx="181">
                  <c:v>0.12893778929550501</c:v>
                </c:pt>
                <c:pt idx="182">
                  <c:v>0.160882004883383</c:v>
                </c:pt>
                <c:pt idx="183">
                  <c:v>0.20415836541486301</c:v>
                </c:pt>
                <c:pt idx="184">
                  <c:v>0.25302215498000202</c:v>
                </c:pt>
                <c:pt idx="185">
                  <c:v>0.31099360366703099</c:v>
                </c:pt>
                <c:pt idx="186">
                  <c:v>0.37324924726994901</c:v>
                </c:pt>
                <c:pt idx="187">
                  <c:v>0.44091256347648899</c:v>
                </c:pt>
                <c:pt idx="188">
                  <c:v>0.50758721931782402</c:v>
                </c:pt>
                <c:pt idx="189">
                  <c:v>0.58730919603936704</c:v>
                </c:pt>
                <c:pt idx="190">
                  <c:v>0.67231900774450604</c:v>
                </c:pt>
                <c:pt idx="191">
                  <c:v>0.740671390266189</c:v>
                </c:pt>
                <c:pt idx="192">
                  <c:v>0.79769911769552304</c:v>
                </c:pt>
                <c:pt idx="193">
                  <c:v>0.85185074224425905</c:v>
                </c:pt>
                <c:pt idx="194">
                  <c:v>0.91121530326407696</c:v>
                </c:pt>
                <c:pt idx="195">
                  <c:v>0.95507587219317802</c:v>
                </c:pt>
                <c:pt idx="196">
                  <c:v>0.98251868717887303</c:v>
                </c:pt>
                <c:pt idx="197">
                  <c:v>0.99478706352891799</c:v>
                </c:pt>
                <c:pt idx="198">
                  <c:v>1</c:v>
                </c:pt>
                <c:pt idx="199">
                  <c:v>0.99800769956708701</c:v>
                </c:pt>
                <c:pt idx="200">
                  <c:v>0.99113201611816004</c:v>
                </c:pt>
                <c:pt idx="201">
                  <c:v>0.99610527734919196</c:v>
                </c:pt>
                <c:pt idx="202">
                  <c:v>0.99454738828886902</c:v>
                </c:pt>
                <c:pt idx="203">
                  <c:v>0.98527495243944496</c:v>
                </c:pt>
                <c:pt idx="204">
                  <c:v>0.986278592507153</c:v>
                </c:pt>
                <c:pt idx="205">
                  <c:v>0.97129889000404501</c:v>
                </c:pt>
                <c:pt idx="206">
                  <c:v>0.94860464071183603</c:v>
                </c:pt>
                <c:pt idx="207">
                  <c:v>0.95109127132735205</c:v>
                </c:pt>
                <c:pt idx="208">
                  <c:v>0.95449166379555705</c:v>
                </c:pt>
                <c:pt idx="209">
                  <c:v>0.93414922779633602</c:v>
                </c:pt>
                <c:pt idx="210">
                  <c:v>0.92114684602363806</c:v>
                </c:pt>
                <c:pt idx="211">
                  <c:v>0.92252497865392402</c:v>
                </c:pt>
                <c:pt idx="212">
                  <c:v>0.91316266458948103</c:v>
                </c:pt>
                <c:pt idx="213">
                  <c:v>0.89971089174169006</c:v>
                </c:pt>
                <c:pt idx="214">
                  <c:v>0.89572629087586297</c:v>
                </c:pt>
                <c:pt idx="215">
                  <c:v>0.88858097278188097</c:v>
                </c:pt>
                <c:pt idx="216">
                  <c:v>0.87448507272645604</c:v>
                </c:pt>
                <c:pt idx="217">
                  <c:v>0.86136285333373297</c:v>
                </c:pt>
                <c:pt idx="218">
                  <c:v>0.844106236050152</c:v>
                </c:pt>
                <c:pt idx="219">
                  <c:v>0.83436942942313197</c:v>
                </c:pt>
                <c:pt idx="220">
                  <c:v>0.83287145917282102</c:v>
                </c:pt>
                <c:pt idx="221">
                  <c:v>0.81983911799511699</c:v>
                </c:pt>
                <c:pt idx="222">
                  <c:v>0.80141408391629299</c:v>
                </c:pt>
                <c:pt idx="223">
                  <c:v>0.79657564000779002</c:v>
                </c:pt>
                <c:pt idx="224">
                  <c:v>0.79326512575460295</c:v>
                </c:pt>
                <c:pt idx="225">
                  <c:v>0.77286277094536904</c:v>
                </c:pt>
                <c:pt idx="226">
                  <c:v>0.76430936081609402</c:v>
                </c:pt>
                <c:pt idx="227">
                  <c:v>0.76201746633311895</c:v>
                </c:pt>
                <c:pt idx="228">
                  <c:v>0.74363737136180497</c:v>
                </c:pt>
                <c:pt idx="229">
                  <c:v>0.742483934269065</c:v>
                </c:pt>
                <c:pt idx="230">
                  <c:v>0.74693290591248895</c:v>
                </c:pt>
                <c:pt idx="231">
                  <c:v>0.73788516560061101</c:v>
                </c:pt>
                <c:pt idx="232">
                  <c:v>0.71695852120376902</c:v>
                </c:pt>
                <c:pt idx="233">
                  <c:v>0.70446544931617705</c:v>
                </c:pt>
                <c:pt idx="234">
                  <c:v>0.69901283760504496</c:v>
                </c:pt>
                <c:pt idx="235">
                  <c:v>0.69128331111344099</c:v>
                </c:pt>
                <c:pt idx="236">
                  <c:v>0.68607037464235998</c:v>
                </c:pt>
                <c:pt idx="237">
                  <c:v>0.67570442051020896</c:v>
                </c:pt>
                <c:pt idx="238">
                  <c:v>0.67151010380933795</c:v>
                </c:pt>
                <c:pt idx="239">
                  <c:v>0.665473283700586</c:v>
                </c:pt>
                <c:pt idx="240">
                  <c:v>0.64794703177194901</c:v>
                </c:pt>
                <c:pt idx="241">
                  <c:v>0.63838998157496596</c:v>
                </c:pt>
                <c:pt idx="242">
                  <c:v>0.63386611141902705</c:v>
                </c:pt>
                <c:pt idx="243">
                  <c:v>0.617103824318049</c:v>
                </c:pt>
                <c:pt idx="244">
                  <c:v>0.61082732896924696</c:v>
                </c:pt>
                <c:pt idx="245">
                  <c:v>0.61994996779363998</c:v>
                </c:pt>
                <c:pt idx="246">
                  <c:v>0.62162769447398802</c:v>
                </c:pt>
                <c:pt idx="247">
                  <c:v>0.60732207858351905</c:v>
                </c:pt>
                <c:pt idx="248">
                  <c:v>0.60378686879278598</c:v>
                </c:pt>
                <c:pt idx="249">
                  <c:v>0.61168117201192396</c:v>
                </c:pt>
                <c:pt idx="250">
                  <c:v>0.61469209221504895</c:v>
                </c:pt>
                <c:pt idx="251">
                  <c:v>0.60693260631843904</c:v>
                </c:pt>
                <c:pt idx="252">
                  <c:v>0.58933145587728597</c:v>
                </c:pt>
                <c:pt idx="253">
                  <c:v>0.58151205117066396</c:v>
                </c:pt>
                <c:pt idx="254">
                  <c:v>0.58494240304387601</c:v>
                </c:pt>
                <c:pt idx="255">
                  <c:v>0.59139865482271503</c:v>
                </c:pt>
                <c:pt idx="256">
                  <c:v>0.58032865467291805</c:v>
                </c:pt>
                <c:pt idx="257">
                  <c:v>0.56380604281198998</c:v>
                </c:pt>
                <c:pt idx="258">
                  <c:v>0.56596311997243698</c:v>
                </c:pt>
                <c:pt idx="259">
                  <c:v>0.55420405350749802</c:v>
                </c:pt>
                <c:pt idx="260">
                  <c:v>0.54034782869212195</c:v>
                </c:pt>
                <c:pt idx="261">
                  <c:v>0.53868508171427698</c:v>
                </c:pt>
                <c:pt idx="262">
                  <c:v>0.52768998007699597</c:v>
                </c:pt>
                <c:pt idx="263">
                  <c:v>0.51638030468714902</c:v>
                </c:pt>
                <c:pt idx="264">
                  <c:v>0.51248558203634098</c:v>
                </c:pt>
                <c:pt idx="265">
                  <c:v>0.51894183381518</c:v>
                </c:pt>
                <c:pt idx="266">
                  <c:v>0.52307623170603801</c:v>
                </c:pt>
                <c:pt idx="267">
                  <c:v>0.51347424240154604</c:v>
                </c:pt>
                <c:pt idx="268">
                  <c:v>0.504935811974774</c:v>
                </c:pt>
                <c:pt idx="269">
                  <c:v>0.49440508111508902</c:v>
                </c:pt>
                <c:pt idx="270">
                  <c:v>0.48158245577242798</c:v>
                </c:pt>
                <c:pt idx="271">
                  <c:v>0.46558413349910899</c:v>
                </c:pt>
                <c:pt idx="272">
                  <c:v>0.45270158934643601</c:v>
                </c:pt>
                <c:pt idx="273">
                  <c:v>0.46001168416795202</c:v>
                </c:pt>
                <c:pt idx="274">
                  <c:v>0.459427475770331</c:v>
                </c:pt>
                <c:pt idx="275">
                  <c:v>0.445076920772354</c:v>
                </c:pt>
                <c:pt idx="276">
                  <c:v>0.43797654178588002</c:v>
                </c:pt>
                <c:pt idx="277">
                  <c:v>0.43709273933819698</c:v>
                </c:pt>
                <c:pt idx="278">
                  <c:v>0.43378222508501002</c:v>
                </c:pt>
                <c:pt idx="279">
                  <c:v>0.42337133184534997</c:v>
                </c:pt>
                <c:pt idx="280">
                  <c:v>0.410114295130099</c:v>
                </c:pt>
                <c:pt idx="281">
                  <c:v>0.405126054196564</c:v>
                </c:pt>
                <c:pt idx="282">
                  <c:v>0.39043096604101402</c:v>
                </c:pt>
                <c:pt idx="283">
                  <c:v>0.377907934748416</c:v>
                </c:pt>
                <c:pt idx="284">
                  <c:v>0.37715894962326102</c:v>
                </c:pt>
                <c:pt idx="285">
                  <c:v>0.37031322557933999</c:v>
                </c:pt>
                <c:pt idx="286">
                  <c:v>0.37793789415342199</c:v>
                </c:pt>
                <c:pt idx="287">
                  <c:v>0.38679089833275898</c:v>
                </c:pt>
                <c:pt idx="288">
                  <c:v>0.37179621612714803</c:v>
                </c:pt>
                <c:pt idx="289">
                  <c:v>0.35921326602453701</c:v>
                </c:pt>
                <c:pt idx="290">
                  <c:v>0.34892221040490101</c:v>
                </c:pt>
                <c:pt idx="291">
                  <c:v>0.343170004643708</c:v>
                </c:pt>
                <c:pt idx="292">
                  <c:v>0.339005647347844</c:v>
                </c:pt>
                <c:pt idx="293">
                  <c:v>0.32848989619066199</c:v>
                </c:pt>
                <c:pt idx="294">
                  <c:v>0.31027457794688201</c:v>
                </c:pt>
                <c:pt idx="295">
                  <c:v>0.30494180385577502</c:v>
                </c:pt>
                <c:pt idx="296">
                  <c:v>0.30199080246266302</c:v>
                </c:pt>
                <c:pt idx="297">
                  <c:v>0.278382791317764</c:v>
                </c:pt>
                <c:pt idx="298">
                  <c:v>0.26532049073505398</c:v>
                </c:pt>
                <c:pt idx="299">
                  <c:v>0.25191365699477197</c:v>
                </c:pt>
                <c:pt idx="300">
                  <c:v>0.22751172161720901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E2C-43AC-A2BF-16E62DA4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06688"/>
        <c:axId val="774096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Red!$B$1:$B$2</c15:sqref>
                        </c15:formulaRef>
                      </c:ext>
                    </c:extLst>
                    <c:strCache>
                      <c:ptCount val="2"/>
                      <c:pt idx="0">
                        <c:v>ASUS-P3B 1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Red!$A$3:$A$303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Red!$B$3:$B$303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1.1313223247952199E-3</c:v>
                      </c:pt>
                      <c:pt idx="12">
                        <c:v>2.2626446495904299E-3</c:v>
                      </c:pt>
                      <c:pt idx="13">
                        <c:v>3.3939669743856499E-3</c:v>
                      </c:pt>
                      <c:pt idx="14">
                        <c:v>4.5252892991808598E-3</c:v>
                      </c:pt>
                      <c:pt idx="15">
                        <c:v>5.6566116239760798E-3</c:v>
                      </c:pt>
                      <c:pt idx="16">
                        <c:v>6.7879339487712902E-3</c:v>
                      </c:pt>
                      <c:pt idx="17">
                        <c:v>7.9192562735665006E-3</c:v>
                      </c:pt>
                      <c:pt idx="18">
                        <c:v>9.0505785983617196E-3</c:v>
                      </c:pt>
                      <c:pt idx="19">
                        <c:v>1.0181900923156901E-2</c:v>
                      </c:pt>
                      <c:pt idx="20">
                        <c:v>1.1313223247952199E-2</c:v>
                      </c:pt>
                      <c:pt idx="21">
                        <c:v>1.0181900923156901E-2</c:v>
                      </c:pt>
                      <c:pt idx="22">
                        <c:v>9.0505785983617196E-3</c:v>
                      </c:pt>
                      <c:pt idx="23">
                        <c:v>7.9192562735665006E-3</c:v>
                      </c:pt>
                      <c:pt idx="24">
                        <c:v>6.7879339487712902E-3</c:v>
                      </c:pt>
                      <c:pt idx="25">
                        <c:v>5.6566116239760798E-3</c:v>
                      </c:pt>
                      <c:pt idx="26">
                        <c:v>4.5252892991808598E-3</c:v>
                      </c:pt>
                      <c:pt idx="27">
                        <c:v>3.3939669743856499E-3</c:v>
                      </c:pt>
                      <c:pt idx="28">
                        <c:v>2.2626446495904299E-3</c:v>
                      </c:pt>
                      <c:pt idx="29">
                        <c:v>1.13132232479521E-3</c:v>
                      </c:pt>
                      <c:pt idx="30">
                        <c:v>0</c:v>
                      </c:pt>
                      <c:pt idx="31">
                        <c:v>3.6500455077363202E-3</c:v>
                      </c:pt>
                      <c:pt idx="32">
                        <c:v>7.30009101547263E-3</c:v>
                      </c:pt>
                      <c:pt idx="33">
                        <c:v>1.0950136523208901E-2</c:v>
                      </c:pt>
                      <c:pt idx="34">
                        <c:v>1.46001820309453E-2</c:v>
                      </c:pt>
                      <c:pt idx="35">
                        <c:v>1.82502275386816E-2</c:v>
                      </c:pt>
                      <c:pt idx="36">
                        <c:v>2.1900273046417899E-2</c:v>
                      </c:pt>
                      <c:pt idx="37">
                        <c:v>2.5550318554154201E-2</c:v>
                      </c:pt>
                      <c:pt idx="38">
                        <c:v>2.9200364061890499E-2</c:v>
                      </c:pt>
                      <c:pt idx="39">
                        <c:v>3.2850409569626801E-2</c:v>
                      </c:pt>
                      <c:pt idx="40">
                        <c:v>3.65004550773632E-2</c:v>
                      </c:pt>
                      <c:pt idx="41">
                        <c:v>4.08987777922247E-2</c:v>
                      </c:pt>
                      <c:pt idx="42">
                        <c:v>4.5297100507086199E-2</c:v>
                      </c:pt>
                      <c:pt idx="43">
                        <c:v>4.9695423221947699E-2</c:v>
                      </c:pt>
                      <c:pt idx="44">
                        <c:v>5.4093745936809302E-2</c:v>
                      </c:pt>
                      <c:pt idx="45">
                        <c:v>5.8492068651670802E-2</c:v>
                      </c:pt>
                      <c:pt idx="46">
                        <c:v>6.2890391366532294E-2</c:v>
                      </c:pt>
                      <c:pt idx="47">
                        <c:v>6.7288714081393794E-2</c:v>
                      </c:pt>
                      <c:pt idx="48">
                        <c:v>7.1687036796255404E-2</c:v>
                      </c:pt>
                      <c:pt idx="49">
                        <c:v>7.6085359511116904E-2</c:v>
                      </c:pt>
                      <c:pt idx="50">
                        <c:v>8.0483682225978403E-2</c:v>
                      </c:pt>
                      <c:pt idx="51">
                        <c:v>7.6852099856975706E-2</c:v>
                      </c:pt>
                      <c:pt idx="52">
                        <c:v>7.3220517487972994E-2</c:v>
                      </c:pt>
                      <c:pt idx="53">
                        <c:v>6.9588935118970199E-2</c:v>
                      </c:pt>
                      <c:pt idx="54">
                        <c:v>6.5957352749967502E-2</c:v>
                      </c:pt>
                      <c:pt idx="55">
                        <c:v>6.2325770380964797E-2</c:v>
                      </c:pt>
                      <c:pt idx="56">
                        <c:v>5.8694188011962002E-2</c:v>
                      </c:pt>
                      <c:pt idx="57">
                        <c:v>5.5062605642959297E-2</c:v>
                      </c:pt>
                      <c:pt idx="58">
                        <c:v>5.14310232739566E-2</c:v>
                      </c:pt>
                      <c:pt idx="59">
                        <c:v>4.7799440904953798E-2</c:v>
                      </c:pt>
                      <c:pt idx="60">
                        <c:v>4.41678585359511E-2</c:v>
                      </c:pt>
                      <c:pt idx="61">
                        <c:v>4.2137108308412399E-2</c:v>
                      </c:pt>
                      <c:pt idx="62">
                        <c:v>4.0106358080873802E-2</c:v>
                      </c:pt>
                      <c:pt idx="63">
                        <c:v>3.8075607853335101E-2</c:v>
                      </c:pt>
                      <c:pt idx="64">
                        <c:v>3.60448576257964E-2</c:v>
                      </c:pt>
                      <c:pt idx="65">
                        <c:v>3.4014107398257699E-2</c:v>
                      </c:pt>
                      <c:pt idx="66">
                        <c:v>3.1983357170718998E-2</c:v>
                      </c:pt>
                      <c:pt idx="67">
                        <c:v>2.9952606943180301E-2</c:v>
                      </c:pt>
                      <c:pt idx="68">
                        <c:v>2.7921856715641701E-2</c:v>
                      </c:pt>
                      <c:pt idx="69">
                        <c:v>2.5891106488103E-2</c:v>
                      </c:pt>
                      <c:pt idx="70">
                        <c:v>2.3860356260564299E-2</c:v>
                      </c:pt>
                      <c:pt idx="71">
                        <c:v>2.2466064230919298E-2</c:v>
                      </c:pt>
                      <c:pt idx="72">
                        <c:v>2.1071772201274201E-2</c:v>
                      </c:pt>
                      <c:pt idx="73">
                        <c:v>1.9677480171629201E-2</c:v>
                      </c:pt>
                      <c:pt idx="74">
                        <c:v>1.82831881419841E-2</c:v>
                      </c:pt>
                      <c:pt idx="75">
                        <c:v>1.68888961123391E-2</c:v>
                      </c:pt>
                      <c:pt idx="76">
                        <c:v>1.54946040826941E-2</c:v>
                      </c:pt>
                      <c:pt idx="77">
                        <c:v>1.4100312053048999E-2</c:v>
                      </c:pt>
                      <c:pt idx="78">
                        <c:v>1.2706020023403999E-2</c:v>
                      </c:pt>
                      <c:pt idx="79">
                        <c:v>1.13117279937589E-2</c:v>
                      </c:pt>
                      <c:pt idx="80">
                        <c:v>9.9174359641139003E-3</c:v>
                      </c:pt>
                      <c:pt idx="81">
                        <c:v>9.3258613964373998E-3</c:v>
                      </c:pt>
                      <c:pt idx="82">
                        <c:v>8.7342868287608906E-3</c:v>
                      </c:pt>
                      <c:pt idx="83">
                        <c:v>8.1427122610843797E-3</c:v>
                      </c:pt>
                      <c:pt idx="84">
                        <c:v>7.55113769340788E-3</c:v>
                      </c:pt>
                      <c:pt idx="85">
                        <c:v>6.95956312573137E-3</c:v>
                      </c:pt>
                      <c:pt idx="86">
                        <c:v>6.3679885580548703E-3</c:v>
                      </c:pt>
                      <c:pt idx="87">
                        <c:v>5.7764139903783698E-3</c:v>
                      </c:pt>
                      <c:pt idx="88">
                        <c:v>5.1848394227018597E-3</c:v>
                      </c:pt>
                      <c:pt idx="89">
                        <c:v>4.5932648550253497E-3</c:v>
                      </c:pt>
                      <c:pt idx="90">
                        <c:v>4.00169028734885E-3</c:v>
                      </c:pt>
                      <c:pt idx="91">
                        <c:v>5.06030425172279E-3</c:v>
                      </c:pt>
                      <c:pt idx="92">
                        <c:v>6.1189182160967404E-3</c:v>
                      </c:pt>
                      <c:pt idx="93">
                        <c:v>7.1775321804706804E-3</c:v>
                      </c:pt>
                      <c:pt idx="94">
                        <c:v>8.2361461448446204E-3</c:v>
                      </c:pt>
                      <c:pt idx="95">
                        <c:v>9.2947601092185708E-3</c:v>
                      </c:pt>
                      <c:pt idx="96">
                        <c:v>1.03533740735925E-2</c:v>
                      </c:pt>
                      <c:pt idx="97">
                        <c:v>1.1411988037966499E-2</c:v>
                      </c:pt>
                      <c:pt idx="98">
                        <c:v>1.2470602002340399E-2</c:v>
                      </c:pt>
                      <c:pt idx="99">
                        <c:v>1.35292159667143E-2</c:v>
                      </c:pt>
                      <c:pt idx="100">
                        <c:v>1.45878299310883E-2</c:v>
                      </c:pt>
                      <c:pt idx="101">
                        <c:v>1.5919581328825899E-2</c:v>
                      </c:pt>
                      <c:pt idx="102">
                        <c:v>1.7251332726563502E-2</c:v>
                      </c:pt>
                      <c:pt idx="103">
                        <c:v>1.85830841243011E-2</c:v>
                      </c:pt>
                      <c:pt idx="104">
                        <c:v>1.9914835522038699E-2</c:v>
                      </c:pt>
                      <c:pt idx="105">
                        <c:v>2.1246586919776399E-2</c:v>
                      </c:pt>
                      <c:pt idx="106">
                        <c:v>2.2578338317514001E-2</c:v>
                      </c:pt>
                      <c:pt idx="107">
                        <c:v>2.39100897152516E-2</c:v>
                      </c:pt>
                      <c:pt idx="108">
                        <c:v>2.5241841112989199E-2</c:v>
                      </c:pt>
                      <c:pt idx="109">
                        <c:v>2.6573592510726801E-2</c:v>
                      </c:pt>
                      <c:pt idx="110">
                        <c:v>2.79053439084644E-2</c:v>
                      </c:pt>
                      <c:pt idx="111">
                        <c:v>2.7640098816798901E-2</c:v>
                      </c:pt>
                      <c:pt idx="112">
                        <c:v>2.7374853725133302E-2</c:v>
                      </c:pt>
                      <c:pt idx="113">
                        <c:v>2.7109608633467699E-2</c:v>
                      </c:pt>
                      <c:pt idx="114">
                        <c:v>2.6844363541802099E-2</c:v>
                      </c:pt>
                      <c:pt idx="115">
                        <c:v>2.65791184501365E-2</c:v>
                      </c:pt>
                      <c:pt idx="116">
                        <c:v>2.63138733584709E-2</c:v>
                      </c:pt>
                      <c:pt idx="117">
                        <c:v>2.6048628266805401E-2</c:v>
                      </c:pt>
                      <c:pt idx="118">
                        <c:v>2.5783383175139798E-2</c:v>
                      </c:pt>
                      <c:pt idx="119">
                        <c:v>2.5518138083474199E-2</c:v>
                      </c:pt>
                      <c:pt idx="120">
                        <c:v>2.52528929918086E-2</c:v>
                      </c:pt>
                      <c:pt idx="121">
                        <c:v>2.51884670393967E-2</c:v>
                      </c:pt>
                      <c:pt idx="122">
                        <c:v>2.5124041086984801E-2</c:v>
                      </c:pt>
                      <c:pt idx="123">
                        <c:v>2.5059615134572898E-2</c:v>
                      </c:pt>
                      <c:pt idx="124">
                        <c:v>2.4995189182160999E-2</c:v>
                      </c:pt>
                      <c:pt idx="125">
                        <c:v>2.49307632297491E-2</c:v>
                      </c:pt>
                      <c:pt idx="126">
                        <c:v>2.48663372773371E-2</c:v>
                      </c:pt>
                      <c:pt idx="127">
                        <c:v>2.4801911324925201E-2</c:v>
                      </c:pt>
                      <c:pt idx="128">
                        <c:v>2.4737485372513301E-2</c:v>
                      </c:pt>
                      <c:pt idx="129">
                        <c:v>2.4673059420101399E-2</c:v>
                      </c:pt>
                      <c:pt idx="130">
                        <c:v>2.46086334676895E-2</c:v>
                      </c:pt>
                      <c:pt idx="131">
                        <c:v>2.4573007411259899E-2</c:v>
                      </c:pt>
                      <c:pt idx="132">
                        <c:v>2.4537381354830301E-2</c:v>
                      </c:pt>
                      <c:pt idx="133">
                        <c:v>2.45017552984007E-2</c:v>
                      </c:pt>
                      <c:pt idx="134">
                        <c:v>2.4466129241971099E-2</c:v>
                      </c:pt>
                      <c:pt idx="135">
                        <c:v>2.4430503185541502E-2</c:v>
                      </c:pt>
                      <c:pt idx="136">
                        <c:v>2.4394877129111901E-2</c:v>
                      </c:pt>
                      <c:pt idx="137">
                        <c:v>2.43592510726824E-2</c:v>
                      </c:pt>
                      <c:pt idx="138">
                        <c:v>2.4323625016252799E-2</c:v>
                      </c:pt>
                      <c:pt idx="139">
                        <c:v>2.4287998959823202E-2</c:v>
                      </c:pt>
                      <c:pt idx="140">
                        <c:v>2.4252372903393601E-2</c:v>
                      </c:pt>
                      <c:pt idx="141">
                        <c:v>2.4225718372123301E-2</c:v>
                      </c:pt>
                      <c:pt idx="142">
                        <c:v>2.4199063840852901E-2</c:v>
                      </c:pt>
                      <c:pt idx="143">
                        <c:v>2.4172409309582601E-2</c:v>
                      </c:pt>
                      <c:pt idx="144">
                        <c:v>2.4145754778312298E-2</c:v>
                      </c:pt>
                      <c:pt idx="145">
                        <c:v>2.4119100247041999E-2</c:v>
                      </c:pt>
                      <c:pt idx="146">
                        <c:v>2.4092445715771699E-2</c:v>
                      </c:pt>
                      <c:pt idx="147">
                        <c:v>2.40657911845014E-2</c:v>
                      </c:pt>
                      <c:pt idx="148">
                        <c:v>2.4039136653231E-2</c:v>
                      </c:pt>
                      <c:pt idx="149">
                        <c:v>2.40124821219607E-2</c:v>
                      </c:pt>
                      <c:pt idx="150">
                        <c:v>2.3985827590690401E-2</c:v>
                      </c:pt>
                      <c:pt idx="151">
                        <c:v>2.32212976205955E-2</c:v>
                      </c:pt>
                      <c:pt idx="152">
                        <c:v>2.24567676505006E-2</c:v>
                      </c:pt>
                      <c:pt idx="153">
                        <c:v>2.16922376804057E-2</c:v>
                      </c:pt>
                      <c:pt idx="154">
                        <c:v>2.09277077103108E-2</c:v>
                      </c:pt>
                      <c:pt idx="155">
                        <c:v>2.0163177740215799E-2</c:v>
                      </c:pt>
                      <c:pt idx="156">
                        <c:v>1.9398647770120899E-2</c:v>
                      </c:pt>
                      <c:pt idx="157">
                        <c:v>1.8634117800025999E-2</c:v>
                      </c:pt>
                      <c:pt idx="158">
                        <c:v>1.7869587829931099E-2</c:v>
                      </c:pt>
                      <c:pt idx="159">
                        <c:v>1.7105057859836199E-2</c:v>
                      </c:pt>
                      <c:pt idx="160">
                        <c:v>1.6340527889741299E-2</c:v>
                      </c:pt>
                      <c:pt idx="161">
                        <c:v>1.59868677675205E-2</c:v>
                      </c:pt>
                      <c:pt idx="162">
                        <c:v>1.5633207645299699E-2</c:v>
                      </c:pt>
                      <c:pt idx="163">
                        <c:v>1.5279547523078901E-2</c:v>
                      </c:pt>
                      <c:pt idx="164">
                        <c:v>1.4925887400858101E-2</c:v>
                      </c:pt>
                      <c:pt idx="165">
                        <c:v>1.45722272786374E-2</c:v>
                      </c:pt>
                      <c:pt idx="166">
                        <c:v>1.42185671564166E-2</c:v>
                      </c:pt>
                      <c:pt idx="167">
                        <c:v>1.38649070341958E-2</c:v>
                      </c:pt>
                      <c:pt idx="168">
                        <c:v>1.3511246911975E-2</c:v>
                      </c:pt>
                      <c:pt idx="169">
                        <c:v>1.3157586789754301E-2</c:v>
                      </c:pt>
                      <c:pt idx="170">
                        <c:v>1.2803926667533499E-2</c:v>
                      </c:pt>
                      <c:pt idx="171">
                        <c:v>1.19919256273567E-2</c:v>
                      </c:pt>
                      <c:pt idx="172">
                        <c:v>1.11799245871798E-2</c:v>
                      </c:pt>
                      <c:pt idx="173">
                        <c:v>1.0367923547003E-2</c:v>
                      </c:pt>
                      <c:pt idx="174">
                        <c:v>9.5559225068261606E-3</c:v>
                      </c:pt>
                      <c:pt idx="175">
                        <c:v>8.7439214666493303E-3</c:v>
                      </c:pt>
                      <c:pt idx="176">
                        <c:v>7.9319204264725E-3</c:v>
                      </c:pt>
                      <c:pt idx="177">
                        <c:v>7.1199193862956697E-3</c:v>
                      </c:pt>
                      <c:pt idx="178">
                        <c:v>6.3079183461188402E-3</c:v>
                      </c:pt>
                      <c:pt idx="179">
                        <c:v>5.4959173059420099E-3</c:v>
                      </c:pt>
                      <c:pt idx="180">
                        <c:v>4.6839162657651796E-3</c:v>
                      </c:pt>
                      <c:pt idx="181">
                        <c:v>5.4662072552333898E-3</c:v>
                      </c:pt>
                      <c:pt idx="182">
                        <c:v>6.2484982447016E-3</c:v>
                      </c:pt>
                      <c:pt idx="183">
                        <c:v>7.0307892341698102E-3</c:v>
                      </c:pt>
                      <c:pt idx="184">
                        <c:v>7.8130802236380196E-3</c:v>
                      </c:pt>
                      <c:pt idx="185">
                        <c:v>8.5953712131062298E-3</c:v>
                      </c:pt>
                      <c:pt idx="186">
                        <c:v>9.37766220257444E-3</c:v>
                      </c:pt>
                      <c:pt idx="187">
                        <c:v>1.01599531920426E-2</c:v>
                      </c:pt>
                      <c:pt idx="188">
                        <c:v>1.09422441815109E-2</c:v>
                      </c:pt>
                      <c:pt idx="189">
                        <c:v>1.17245351709791E-2</c:v>
                      </c:pt>
                      <c:pt idx="190">
                        <c:v>1.25068261604473E-2</c:v>
                      </c:pt>
                      <c:pt idx="191">
                        <c:v>1.4861396437394399E-2</c:v>
                      </c:pt>
                      <c:pt idx="192">
                        <c:v>1.7215966714341401E-2</c:v>
                      </c:pt>
                      <c:pt idx="193">
                        <c:v>1.9570536991288499E-2</c:v>
                      </c:pt>
                      <c:pt idx="194">
                        <c:v>2.19251072682356E-2</c:v>
                      </c:pt>
                      <c:pt idx="195">
                        <c:v>2.4279677545182701E-2</c:v>
                      </c:pt>
                      <c:pt idx="196">
                        <c:v>2.6634247822129802E-2</c:v>
                      </c:pt>
                      <c:pt idx="197">
                        <c:v>2.8988818099076798E-2</c:v>
                      </c:pt>
                      <c:pt idx="198">
                        <c:v>3.1343388376023899E-2</c:v>
                      </c:pt>
                      <c:pt idx="199">
                        <c:v>3.3697958652970997E-2</c:v>
                      </c:pt>
                      <c:pt idx="200">
                        <c:v>3.6052528929918101E-2</c:v>
                      </c:pt>
                      <c:pt idx="201">
                        <c:v>4.3179300481081803E-2</c:v>
                      </c:pt>
                      <c:pt idx="202">
                        <c:v>5.0306072032245498E-2</c:v>
                      </c:pt>
                      <c:pt idx="203">
                        <c:v>5.74328435834092E-2</c:v>
                      </c:pt>
                      <c:pt idx="204">
                        <c:v>6.4559615134572895E-2</c:v>
                      </c:pt>
                      <c:pt idx="205">
                        <c:v>7.1686386685736597E-2</c:v>
                      </c:pt>
                      <c:pt idx="206">
                        <c:v>7.8813158236900299E-2</c:v>
                      </c:pt>
                      <c:pt idx="207">
                        <c:v>8.5939929788064001E-2</c:v>
                      </c:pt>
                      <c:pt idx="208">
                        <c:v>9.3066701339227703E-2</c:v>
                      </c:pt>
                      <c:pt idx="209">
                        <c:v>0.100193472890391</c:v>
                      </c:pt>
                      <c:pt idx="210">
                        <c:v>0.107320244441555</c:v>
                      </c:pt>
                      <c:pt idx="211">
                        <c:v>0.125020803536601</c:v>
                      </c:pt>
                      <c:pt idx="212">
                        <c:v>0.142721362631647</c:v>
                      </c:pt>
                      <c:pt idx="213">
                        <c:v>0.16042192172669401</c:v>
                      </c:pt>
                      <c:pt idx="214">
                        <c:v>0.17812248082174001</c:v>
                      </c:pt>
                      <c:pt idx="215">
                        <c:v>0.19582303991678601</c:v>
                      </c:pt>
                      <c:pt idx="216">
                        <c:v>0.21352359901183199</c:v>
                      </c:pt>
                      <c:pt idx="217">
                        <c:v>0.23122415810687799</c:v>
                      </c:pt>
                      <c:pt idx="218">
                        <c:v>0.248924717201924</c:v>
                      </c:pt>
                      <c:pt idx="219">
                        <c:v>0.26662527629697103</c:v>
                      </c:pt>
                      <c:pt idx="220">
                        <c:v>0.284325835392017</c:v>
                      </c:pt>
                      <c:pt idx="221">
                        <c:v>0.33023989078143301</c:v>
                      </c:pt>
                      <c:pt idx="222">
                        <c:v>0.37615394617084902</c:v>
                      </c:pt>
                      <c:pt idx="223">
                        <c:v>0.42206800156026503</c:v>
                      </c:pt>
                      <c:pt idx="224">
                        <c:v>0.46798205694968098</c:v>
                      </c:pt>
                      <c:pt idx="225">
                        <c:v>0.51389611233909804</c:v>
                      </c:pt>
                      <c:pt idx="226">
                        <c:v>0.559810167728514</c:v>
                      </c:pt>
                      <c:pt idx="227">
                        <c:v>0.60572422311792995</c:v>
                      </c:pt>
                      <c:pt idx="228">
                        <c:v>0.65163827850734601</c:v>
                      </c:pt>
                      <c:pt idx="229">
                        <c:v>0.69755233389676197</c:v>
                      </c:pt>
                      <c:pt idx="230">
                        <c:v>0.74346638928617903</c:v>
                      </c:pt>
                      <c:pt idx="231">
                        <c:v>0.76911975035756097</c:v>
                      </c:pt>
                      <c:pt idx="232">
                        <c:v>0.79477311142894302</c:v>
                      </c:pt>
                      <c:pt idx="233">
                        <c:v>0.82042647250032497</c:v>
                      </c:pt>
                      <c:pt idx="234">
                        <c:v>0.84607983357170702</c:v>
                      </c:pt>
                      <c:pt idx="235">
                        <c:v>0.87173319464308896</c:v>
                      </c:pt>
                      <c:pt idx="236">
                        <c:v>0.89738655571447201</c:v>
                      </c:pt>
                      <c:pt idx="237">
                        <c:v>0.92303991678585395</c:v>
                      </c:pt>
                      <c:pt idx="238">
                        <c:v>0.94869327785723601</c:v>
                      </c:pt>
                      <c:pt idx="239">
                        <c:v>0.97434663892861795</c:v>
                      </c:pt>
                      <c:pt idx="240">
                        <c:v>1</c:v>
                      </c:pt>
                      <c:pt idx="241">
                        <c:v>0.92274866727343696</c:v>
                      </c:pt>
                      <c:pt idx="242">
                        <c:v>0.84549733454687304</c:v>
                      </c:pt>
                      <c:pt idx="243">
                        <c:v>0.768246001820309</c:v>
                      </c:pt>
                      <c:pt idx="244">
                        <c:v>0.69099466909374596</c:v>
                      </c:pt>
                      <c:pt idx="245">
                        <c:v>0.61374333636718204</c:v>
                      </c:pt>
                      <c:pt idx="246">
                        <c:v>0.536492003640619</c:v>
                      </c:pt>
                      <c:pt idx="247">
                        <c:v>0.45924067091405502</c:v>
                      </c:pt>
                      <c:pt idx="248">
                        <c:v>0.38198933818749198</c:v>
                      </c:pt>
                      <c:pt idx="249">
                        <c:v>0.304738005460928</c:v>
                      </c:pt>
                      <c:pt idx="250">
                        <c:v>0.22748667273436499</c:v>
                      </c:pt>
                      <c:pt idx="251">
                        <c:v>0.20934676895072199</c:v>
                      </c:pt>
                      <c:pt idx="252">
                        <c:v>0.19120686516707799</c:v>
                      </c:pt>
                      <c:pt idx="253">
                        <c:v>0.173066961383435</c:v>
                      </c:pt>
                      <c:pt idx="254">
                        <c:v>0.154927057599792</c:v>
                      </c:pt>
                      <c:pt idx="255">
                        <c:v>0.136787153816149</c:v>
                      </c:pt>
                      <c:pt idx="256">
                        <c:v>0.11864725003250599</c:v>
                      </c:pt>
                      <c:pt idx="257">
                        <c:v>0.100507346248862</c:v>
                      </c:pt>
                      <c:pt idx="258">
                        <c:v>8.2367442465219098E-2</c:v>
                      </c:pt>
                      <c:pt idx="259">
                        <c:v>6.4227538681575894E-2</c:v>
                      </c:pt>
                      <c:pt idx="260">
                        <c:v>4.6087634897932703E-2</c:v>
                      </c:pt>
                      <c:pt idx="261">
                        <c:v>4.1646840462878698E-2</c:v>
                      </c:pt>
                      <c:pt idx="262">
                        <c:v>3.72060460278247E-2</c:v>
                      </c:pt>
                      <c:pt idx="263">
                        <c:v>3.27652515927708E-2</c:v>
                      </c:pt>
                      <c:pt idx="264">
                        <c:v>2.8324457157716799E-2</c:v>
                      </c:pt>
                      <c:pt idx="265">
                        <c:v>2.3883662722662902E-2</c:v>
                      </c:pt>
                      <c:pt idx="266">
                        <c:v>1.9442868287608901E-2</c:v>
                      </c:pt>
                      <c:pt idx="267">
                        <c:v>1.5002073852554899E-2</c:v>
                      </c:pt>
                      <c:pt idx="268">
                        <c:v>1.0561279417501001E-2</c:v>
                      </c:pt>
                      <c:pt idx="269">
                        <c:v>6.1204849824470203E-3</c:v>
                      </c:pt>
                      <c:pt idx="270">
                        <c:v>1.6796905473930601E-3</c:v>
                      </c:pt>
                      <c:pt idx="271">
                        <c:v>1.51172149265375E-3</c:v>
                      </c:pt>
                      <c:pt idx="272">
                        <c:v>1.3437524379144501E-3</c:v>
                      </c:pt>
                      <c:pt idx="273">
                        <c:v>1.17578338317514E-3</c:v>
                      </c:pt>
                      <c:pt idx="274">
                        <c:v>1.0078143284358301E-3</c:v>
                      </c:pt>
                      <c:pt idx="275">
                        <c:v>8.3984527369652799E-4</c:v>
                      </c:pt>
                      <c:pt idx="276">
                        <c:v>6.7187621895722297E-4</c:v>
                      </c:pt>
                      <c:pt idx="277">
                        <c:v>5.0390716421791699E-4</c:v>
                      </c:pt>
                      <c:pt idx="278">
                        <c:v>3.35938109478611E-4</c:v>
                      </c:pt>
                      <c:pt idx="279" formatCode="0.00E+00">
                        <c:v>1.6796905473930599E-4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FE2C-43AC-A2BF-16E62DA4772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Red!$C$1:$C$2</c15:sqref>
                        </c15:formulaRef>
                      </c:ext>
                    </c:extLst>
                    <c:strCache>
                      <c:ptCount val="2"/>
                      <c:pt idx="0">
                        <c:v>ASUS-P3B 2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Red!$A$3:$A$303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Red!$C$3:$C$303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 formatCode="0.00E+00">
                        <c:v>3.5028170949567101E-5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 formatCode="0.00E+00">
                        <c:v>1.5804246255324999E-4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2.5128830562044799E-3</c:v>
                      </c:pt>
                      <c:pt idx="48">
                        <c:v>6.5291328844303996E-3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 formatCode="0.00E+00">
                        <c:v>7.1074962209701799E-5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7.7756974027758704E-4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8.4428679400852004E-3</c:v>
                      </c:pt>
                      <c:pt idx="67">
                        <c:v>1.0697574549951899E-3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2.3692799230452099E-3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 formatCode="0.00E+00">
                        <c:v>6.1505428061014194E-5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9.8191218908891004E-4</c:v>
                      </c:pt>
                      <c:pt idx="100">
                        <c:v>1.6916998763226599E-3</c:v>
                      </c:pt>
                      <c:pt idx="101">
                        <c:v>0</c:v>
                      </c:pt>
                      <c:pt idx="102">
                        <c:v>3.1410608767349198E-4</c:v>
                      </c:pt>
                      <c:pt idx="103">
                        <c:v>3.0075924144565098E-3</c:v>
                      </c:pt>
                      <c:pt idx="104">
                        <c:v>2.8280884980074199E-3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5.3942215198570804E-3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 formatCode="0.00E+00">
                        <c:v>8.4437268104988302E-5</c:v>
                      </c:pt>
                      <c:pt idx="111">
                        <c:v>5.6070496083550896E-3</c:v>
                      </c:pt>
                      <c:pt idx="112">
                        <c:v>2.3344097842517499E-3</c:v>
                      </c:pt>
                      <c:pt idx="113">
                        <c:v>8.6771677889240103E-4</c:v>
                      </c:pt>
                      <c:pt idx="114">
                        <c:v>1.5702555998351E-3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7.5080733818881401E-4</c:v>
                      </c:pt>
                      <c:pt idx="118">
                        <c:v>2.9029819980761298E-4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1.7625738628555699E-3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8.1056754156932798E-3</c:v>
                      </c:pt>
                      <c:pt idx="126">
                        <c:v>2.9754706609866699E-3</c:v>
                      </c:pt>
                      <c:pt idx="127">
                        <c:v>0</c:v>
                      </c:pt>
                      <c:pt idx="128">
                        <c:v>2.16246392744263E-3</c:v>
                      </c:pt>
                      <c:pt idx="129">
                        <c:v>3.7089459942283898E-4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4.2143053456094601E-3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8.8377765562731893E-3</c:v>
                      </c:pt>
                      <c:pt idx="143">
                        <c:v>7.2347808162704398E-3</c:v>
                      </c:pt>
                      <c:pt idx="144">
                        <c:v>2.7513054830287202E-3</c:v>
                      </c:pt>
                      <c:pt idx="145">
                        <c:v>4.70145664422152E-4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3.8659475058403199E-3</c:v>
                      </c:pt>
                      <c:pt idx="153">
                        <c:v>3.8784870138793503E-4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1.34581558334479E-3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5.2631578947368398E-4</c:v>
                      </c:pt>
                      <c:pt idx="166">
                        <c:v>5.7159543768036303E-4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5.4529682561495099E-4</c:v>
                      </c:pt>
                      <c:pt idx="175">
                        <c:v>4.8354404287481098E-3</c:v>
                      </c:pt>
                      <c:pt idx="176">
                        <c:v>6.8470867115569603E-4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3.0069053181255999E-3</c:v>
                      </c:pt>
                      <c:pt idx="189">
                        <c:v>2.6183523429984899E-3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 formatCode="0.00E+00">
                        <c:v>5.6644221519857099E-5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1.18639205716641E-2</c:v>
                      </c:pt>
                      <c:pt idx="196">
                        <c:v>1.8551600934451001E-2</c:v>
                      </c:pt>
                      <c:pt idx="197">
                        <c:v>1.4965129861206501E-2</c:v>
                      </c:pt>
                      <c:pt idx="198">
                        <c:v>1.3196887453620999E-2</c:v>
                      </c:pt>
                      <c:pt idx="199">
                        <c:v>1.3629242819843301E-2</c:v>
                      </c:pt>
                      <c:pt idx="200">
                        <c:v>2.3727154046997399E-2</c:v>
                      </c:pt>
                      <c:pt idx="201">
                        <c:v>3.4765356602995699E-2</c:v>
                      </c:pt>
                      <c:pt idx="202">
                        <c:v>3.8494571938985797E-2</c:v>
                      </c:pt>
                      <c:pt idx="203">
                        <c:v>3.5248041775456901E-2</c:v>
                      </c:pt>
                      <c:pt idx="204">
                        <c:v>4.3503504191287602E-2</c:v>
                      </c:pt>
                      <c:pt idx="205">
                        <c:v>5.8411776831111699E-2</c:v>
                      </c:pt>
                      <c:pt idx="206">
                        <c:v>6.21220970180019E-2</c:v>
                      </c:pt>
                      <c:pt idx="207">
                        <c:v>6.8263020475470698E-2</c:v>
                      </c:pt>
                      <c:pt idx="208">
                        <c:v>7.6521918372955897E-2</c:v>
                      </c:pt>
                      <c:pt idx="209">
                        <c:v>8.6845540744812405E-2</c:v>
                      </c:pt>
                      <c:pt idx="210">
                        <c:v>9.6382437817782093E-2</c:v>
                      </c:pt>
                      <c:pt idx="211">
                        <c:v>0.10447471485502299</c:v>
                      </c:pt>
                      <c:pt idx="212">
                        <c:v>0.11632712656314401</c:v>
                      </c:pt>
                      <c:pt idx="213">
                        <c:v>0.131149512161605</c:v>
                      </c:pt>
                      <c:pt idx="214">
                        <c:v>0.15814380926205901</c:v>
                      </c:pt>
                      <c:pt idx="215">
                        <c:v>0.17581077367046899</c:v>
                      </c:pt>
                      <c:pt idx="216">
                        <c:v>0.18568778342723699</c:v>
                      </c:pt>
                      <c:pt idx="217">
                        <c:v>0.210440428748111</c:v>
                      </c:pt>
                      <c:pt idx="218">
                        <c:v>0.23574275113370899</c:v>
                      </c:pt>
                      <c:pt idx="219">
                        <c:v>0.254655077641885</c:v>
                      </c:pt>
                      <c:pt idx="220">
                        <c:v>0.27621272502404798</c:v>
                      </c:pt>
                      <c:pt idx="221">
                        <c:v>0.30804246255325002</c:v>
                      </c:pt>
                      <c:pt idx="222">
                        <c:v>0.34196784389171397</c:v>
                      </c:pt>
                      <c:pt idx="223">
                        <c:v>0.38934313590765401</c:v>
                      </c:pt>
                      <c:pt idx="224">
                        <c:v>0.44303971416792598</c:v>
                      </c:pt>
                      <c:pt idx="225">
                        <c:v>0.47852823965919999</c:v>
                      </c:pt>
                      <c:pt idx="226">
                        <c:v>0.52403119417342303</c:v>
                      </c:pt>
                      <c:pt idx="227">
                        <c:v>0.57767624020887698</c:v>
                      </c:pt>
                      <c:pt idx="228">
                        <c:v>0.63193967294214703</c:v>
                      </c:pt>
                      <c:pt idx="229">
                        <c:v>0.68443383262333402</c:v>
                      </c:pt>
                      <c:pt idx="230">
                        <c:v>0.72571114470248699</c:v>
                      </c:pt>
                      <c:pt idx="231">
                        <c:v>0.78133159268929497</c:v>
                      </c:pt>
                      <c:pt idx="232">
                        <c:v>0.84973203243094697</c:v>
                      </c:pt>
                      <c:pt idx="233">
                        <c:v>0.89198845678164096</c:v>
                      </c:pt>
                      <c:pt idx="234">
                        <c:v>0.93889995877421994</c:v>
                      </c:pt>
                      <c:pt idx="235">
                        <c:v>0.97217259859832394</c:v>
                      </c:pt>
                      <c:pt idx="236">
                        <c:v>0.99008863542668701</c:v>
                      </c:pt>
                      <c:pt idx="237">
                        <c:v>1</c:v>
                      </c:pt>
                      <c:pt idx="238">
                        <c:v>0.96341212037927704</c:v>
                      </c:pt>
                      <c:pt idx="239">
                        <c:v>0.89983853236223699</c:v>
                      </c:pt>
                      <c:pt idx="240">
                        <c:v>0.83188470523567404</c:v>
                      </c:pt>
                      <c:pt idx="241">
                        <c:v>0.75202693417617195</c:v>
                      </c:pt>
                      <c:pt idx="242">
                        <c:v>0.64858458155833498</c:v>
                      </c:pt>
                      <c:pt idx="243">
                        <c:v>0.54859488800329803</c:v>
                      </c:pt>
                      <c:pt idx="244">
                        <c:v>0.469527277724337</c:v>
                      </c:pt>
                      <c:pt idx="245">
                        <c:v>0.403291191425038</c:v>
                      </c:pt>
                      <c:pt idx="246">
                        <c:v>0.32930809399477801</c:v>
                      </c:pt>
                      <c:pt idx="247">
                        <c:v>0.255754431771334</c:v>
                      </c:pt>
                      <c:pt idx="248">
                        <c:v>0.20855091383811999</c:v>
                      </c:pt>
                      <c:pt idx="249">
                        <c:v>0.173749484677752</c:v>
                      </c:pt>
                      <c:pt idx="250">
                        <c:v>0.142979593238972</c:v>
                      </c:pt>
                      <c:pt idx="251">
                        <c:v>0.11632369108149</c:v>
                      </c:pt>
                      <c:pt idx="252">
                        <c:v>7.4677064724474398E-2</c:v>
                      </c:pt>
                      <c:pt idx="253">
                        <c:v>5.2164353442352603E-2</c:v>
                      </c:pt>
                      <c:pt idx="254">
                        <c:v>5.2049264806925899E-2</c:v>
                      </c:pt>
                      <c:pt idx="255">
                        <c:v>4.9127387659749902E-2</c:v>
                      </c:pt>
                      <c:pt idx="256">
                        <c:v>4.3056891576198998E-2</c:v>
                      </c:pt>
                      <c:pt idx="257">
                        <c:v>2.87343685584719E-2</c:v>
                      </c:pt>
                      <c:pt idx="258">
                        <c:v>2.3838807200769599E-2</c:v>
                      </c:pt>
                      <c:pt idx="259">
                        <c:v>2.35141541844167E-2</c:v>
                      </c:pt>
                      <c:pt idx="260">
                        <c:v>2.19595987357428E-2</c:v>
                      </c:pt>
                      <c:pt idx="261">
                        <c:v>1.65691562457057E-2</c:v>
                      </c:pt>
                      <c:pt idx="262">
                        <c:v>1.6190566167376699E-2</c:v>
                      </c:pt>
                      <c:pt idx="263">
                        <c:v>1.41959255187577E-2</c:v>
                      </c:pt>
                      <c:pt idx="264">
                        <c:v>7.7202143740552403E-3</c:v>
                      </c:pt>
                      <c:pt idx="265">
                        <c:v>1.3820770922083299E-3</c:v>
                      </c:pt>
                      <c:pt idx="266">
                        <c:v>0</c:v>
                      </c:pt>
                      <c:pt idx="267">
                        <c:v>1.6397038614813801E-3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E2C-43AC-A2BF-16E62DA4772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Red!$D$1:$D$2</c15:sqref>
                        </c15:formulaRef>
                      </c:ext>
                    </c:extLst>
                    <c:strCache>
                      <c:ptCount val="2"/>
                      <c:pt idx="0">
                        <c:v>ASUS-P3B 3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Red!$A$3:$A$303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Red!$D$3:$D$303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1.2275958676238799E-2</c:v>
                      </c:pt>
                      <c:pt idx="194">
                        <c:v>1.7018735773069501E-2</c:v>
                      </c:pt>
                      <c:pt idx="195">
                        <c:v>1.7820346699352101E-2</c:v>
                      </c:pt>
                      <c:pt idx="196">
                        <c:v>1.6284363509017699E-2</c:v>
                      </c:pt>
                      <c:pt idx="197">
                        <c:v>1.3508667483803199E-2</c:v>
                      </c:pt>
                      <c:pt idx="198">
                        <c:v>2.6030467518823298E-2</c:v>
                      </c:pt>
                      <c:pt idx="199">
                        <c:v>4.01400805463141E-2</c:v>
                      </c:pt>
                      <c:pt idx="200">
                        <c:v>5.2116967256172299E-2</c:v>
                      </c:pt>
                      <c:pt idx="201">
                        <c:v>7.7688670985816902E-2</c:v>
                      </c:pt>
                      <c:pt idx="202">
                        <c:v>0.101915601470846</c:v>
                      </c:pt>
                      <c:pt idx="203">
                        <c:v>9.3528278760287201E-2</c:v>
                      </c:pt>
                      <c:pt idx="204">
                        <c:v>0.11081421817545099</c:v>
                      </c:pt>
                      <c:pt idx="205">
                        <c:v>0.13084573629837201</c:v>
                      </c:pt>
                      <c:pt idx="206">
                        <c:v>0.126727368236736</c:v>
                      </c:pt>
                      <c:pt idx="207">
                        <c:v>0.16514445806338601</c:v>
                      </c:pt>
                      <c:pt idx="208">
                        <c:v>0.19170022763088801</c:v>
                      </c:pt>
                      <c:pt idx="209">
                        <c:v>0.21170723165820299</c:v>
                      </c:pt>
                      <c:pt idx="210">
                        <c:v>0.26504289966730898</c:v>
                      </c:pt>
                      <c:pt idx="211">
                        <c:v>0.29988443354929101</c:v>
                      </c:pt>
                      <c:pt idx="212">
                        <c:v>0.31619681316757098</c:v>
                      </c:pt>
                      <c:pt idx="213">
                        <c:v>0.33604272456662598</c:v>
                      </c:pt>
                      <c:pt idx="214">
                        <c:v>0.39478199964979899</c:v>
                      </c:pt>
                      <c:pt idx="215">
                        <c:v>0.45165470145333603</c:v>
                      </c:pt>
                      <c:pt idx="216">
                        <c:v>0.48170197863771702</c:v>
                      </c:pt>
                      <c:pt idx="217">
                        <c:v>0.52456662580984104</c:v>
                      </c:pt>
                      <c:pt idx="218">
                        <c:v>0.59450183855716998</c:v>
                      </c:pt>
                      <c:pt idx="219">
                        <c:v>0.66790404482577503</c:v>
                      </c:pt>
                      <c:pt idx="220">
                        <c:v>0.715006128523901</c:v>
                      </c:pt>
                      <c:pt idx="221">
                        <c:v>0.77366485729294299</c:v>
                      </c:pt>
                      <c:pt idx="222">
                        <c:v>0.82717562598494099</c:v>
                      </c:pt>
                      <c:pt idx="223">
                        <c:v>0.88944142882157196</c:v>
                      </c:pt>
                      <c:pt idx="224">
                        <c:v>0.95734547364734701</c:v>
                      </c:pt>
                      <c:pt idx="225">
                        <c:v>0.98998424093853998</c:v>
                      </c:pt>
                      <c:pt idx="226">
                        <c:v>1</c:v>
                      </c:pt>
                      <c:pt idx="227">
                        <c:v>0.98073892488180703</c:v>
                      </c:pt>
                      <c:pt idx="228">
                        <c:v>0.93598319033444199</c:v>
                      </c:pt>
                      <c:pt idx="229">
                        <c:v>0.87179127998599204</c:v>
                      </c:pt>
                      <c:pt idx="230">
                        <c:v>0.79194536858693798</c:v>
                      </c:pt>
                      <c:pt idx="231">
                        <c:v>0.67018035370338003</c:v>
                      </c:pt>
                      <c:pt idx="232">
                        <c:v>0.547539835405358</c:v>
                      </c:pt>
                      <c:pt idx="233">
                        <c:v>0.44580633864472102</c:v>
                      </c:pt>
                      <c:pt idx="234">
                        <c:v>0.38035370337944302</c:v>
                      </c:pt>
                      <c:pt idx="235">
                        <c:v>0.329980738924882</c:v>
                      </c:pt>
                      <c:pt idx="236">
                        <c:v>0.25766765890387</c:v>
                      </c:pt>
                      <c:pt idx="237">
                        <c:v>0.20759236561022601</c:v>
                      </c:pt>
                      <c:pt idx="238">
                        <c:v>0.16856242339345101</c:v>
                      </c:pt>
                      <c:pt idx="239">
                        <c:v>0.122752582735073</c:v>
                      </c:pt>
                      <c:pt idx="240">
                        <c:v>9.0471020836981303E-2</c:v>
                      </c:pt>
                      <c:pt idx="241">
                        <c:v>7.8970407984591207E-2</c:v>
                      </c:pt>
                      <c:pt idx="242">
                        <c:v>5.4557870775696002E-2</c:v>
                      </c:pt>
                      <c:pt idx="243">
                        <c:v>4.1089126247592402E-2</c:v>
                      </c:pt>
                      <c:pt idx="244">
                        <c:v>5.1570653125547199E-2</c:v>
                      </c:pt>
                      <c:pt idx="245">
                        <c:v>4.20136578532656E-2</c:v>
                      </c:pt>
                      <c:pt idx="246">
                        <c:v>8.9504465067413806E-3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FE2C-43AC-A2BF-16E62DA4772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Red!$E$1:$E$2</c15:sqref>
                        </c15:formulaRef>
                      </c:ext>
                    </c:extLst>
                    <c:strCache>
                      <c:ptCount val="2"/>
                      <c:pt idx="0">
                        <c:v>ASUS-P3B 4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Red!$A$3:$A$303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Red!$E$3:$E$303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3.3558963958254098E-2</c:v>
                      </c:pt>
                      <c:pt idx="5">
                        <c:v>1.0294925423585601E-2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1.0989986056534401E-2</c:v>
                      </c:pt>
                      <c:pt idx="13">
                        <c:v>8.4784721341952893E-3</c:v>
                      </c:pt>
                      <c:pt idx="14">
                        <c:v>0</c:v>
                      </c:pt>
                      <c:pt idx="15">
                        <c:v>7.5003168969451101E-3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1.1093083196011299E-2</c:v>
                      </c:pt>
                      <c:pt idx="27">
                        <c:v>2.3842903621075799E-3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3.0810833650230299E-2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9.2724046140195198E-4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2.3646004985845301E-3</c:v>
                      </c:pt>
                      <c:pt idx="50">
                        <c:v>1.6718215236405101E-3</c:v>
                      </c:pt>
                      <c:pt idx="51">
                        <c:v>1.5113871635610799E-2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1.74200363375164E-2</c:v>
                      </c:pt>
                      <c:pt idx="56">
                        <c:v>1.5618794101491499E-2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2.61389276207377E-2</c:v>
                      </c:pt>
                      <c:pt idx="64">
                        <c:v>4.1297164828664398E-2</c:v>
                      </c:pt>
                      <c:pt idx="65">
                        <c:v>2.7081167870875101E-2</c:v>
                      </c:pt>
                      <c:pt idx="66">
                        <c:v>0</c:v>
                      </c:pt>
                      <c:pt idx="67">
                        <c:v>1.88312840664216E-3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 formatCode="0.00E+00">
                        <c:v>6.8369459585076303E-5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4.16740609287193E-3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1.25833438965648E-2</c:v>
                      </c:pt>
                      <c:pt idx="129">
                        <c:v>3.2397853551358398E-3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2.24477120040563E-3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 formatCode="0.00E+00">
                        <c:v>5.5317530739003702E-5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1.19727891156463E-3</c:v>
                      </c:pt>
                      <c:pt idx="173">
                        <c:v>2.3995436683990402E-3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5.1616174420078603E-3</c:v>
                      </c:pt>
                      <c:pt idx="185">
                        <c:v>3.6488359318882801E-4</c:v>
                      </c:pt>
                      <c:pt idx="186">
                        <c:v>2.55351333079816E-3</c:v>
                      </c:pt>
                      <c:pt idx="187">
                        <c:v>2.49351417585668E-3</c:v>
                      </c:pt>
                      <c:pt idx="188">
                        <c:v>1.5150631681243899E-2</c:v>
                      </c:pt>
                      <c:pt idx="189">
                        <c:v>9.3252207715384308E-3</c:v>
                      </c:pt>
                      <c:pt idx="190">
                        <c:v>1.87864959648456E-2</c:v>
                      </c:pt>
                      <c:pt idx="191">
                        <c:v>3.6862297714116699E-2</c:v>
                      </c:pt>
                      <c:pt idx="192">
                        <c:v>2.8936493852199301E-2</c:v>
                      </c:pt>
                      <c:pt idx="193">
                        <c:v>1.97173279249588E-2</c:v>
                      </c:pt>
                      <c:pt idx="194">
                        <c:v>1.2989394515570201E-2</c:v>
                      </c:pt>
                      <c:pt idx="195">
                        <c:v>3.4068534245996502E-3</c:v>
                      </c:pt>
                      <c:pt idx="196">
                        <c:v>2.16596949338742E-2</c:v>
                      </c:pt>
                      <c:pt idx="197">
                        <c:v>6.2120251827439098E-2</c:v>
                      </c:pt>
                      <c:pt idx="198">
                        <c:v>5.1734482612920997E-2</c:v>
                      </c:pt>
                      <c:pt idx="199">
                        <c:v>4.2510668863818803E-2</c:v>
                      </c:pt>
                      <c:pt idx="200">
                        <c:v>6.2449824650356998E-2</c:v>
                      </c:pt>
                      <c:pt idx="201">
                        <c:v>8.6626948916212504E-2</c:v>
                      </c:pt>
                      <c:pt idx="202">
                        <c:v>9.0324079942535995E-2</c:v>
                      </c:pt>
                      <c:pt idx="203">
                        <c:v>8.8055097815523703E-2</c:v>
                      </c:pt>
                      <c:pt idx="204">
                        <c:v>0.10970972239827601</c:v>
                      </c:pt>
                      <c:pt idx="205">
                        <c:v>0.11792369121561699</c:v>
                      </c:pt>
                      <c:pt idx="206">
                        <c:v>0.124232053069675</c:v>
                      </c:pt>
                      <c:pt idx="207">
                        <c:v>0.17305953437275501</c:v>
                      </c:pt>
                      <c:pt idx="208">
                        <c:v>0.21259559724510901</c:v>
                      </c:pt>
                      <c:pt idx="209">
                        <c:v>0.21965183588963499</c:v>
                      </c:pt>
                      <c:pt idx="210">
                        <c:v>0.24274305995690201</c:v>
                      </c:pt>
                      <c:pt idx="211">
                        <c:v>0.266544133181223</c:v>
                      </c:pt>
                      <c:pt idx="212">
                        <c:v>0.27975662314615302</c:v>
                      </c:pt>
                      <c:pt idx="213">
                        <c:v>0.29994507119618002</c:v>
                      </c:pt>
                      <c:pt idx="214">
                        <c:v>0.35162462500528202</c:v>
                      </c:pt>
                      <c:pt idx="215">
                        <c:v>0.41889973380656598</c:v>
                      </c:pt>
                      <c:pt idx="216">
                        <c:v>0.46681032661511801</c:v>
                      </c:pt>
                      <c:pt idx="217">
                        <c:v>0.53483753749947205</c:v>
                      </c:pt>
                      <c:pt idx="218">
                        <c:v>0.57316094139519203</c:v>
                      </c:pt>
                      <c:pt idx="219">
                        <c:v>0.59847044407825301</c:v>
                      </c:pt>
                      <c:pt idx="220">
                        <c:v>0.67549752820382802</c:v>
                      </c:pt>
                      <c:pt idx="221">
                        <c:v>0.74787679046774003</c:v>
                      </c:pt>
                      <c:pt idx="222">
                        <c:v>0.78717201166180795</c:v>
                      </c:pt>
                      <c:pt idx="223">
                        <c:v>0.84172053914733602</c:v>
                      </c:pt>
                      <c:pt idx="224">
                        <c:v>0.89812819537752997</c:v>
                      </c:pt>
                      <c:pt idx="225">
                        <c:v>0.94811340685342504</c:v>
                      </c:pt>
                      <c:pt idx="226">
                        <c:v>0.99661976591878998</c:v>
                      </c:pt>
                      <c:pt idx="227">
                        <c:v>1</c:v>
                      </c:pt>
                      <c:pt idx="228">
                        <c:v>0.97498626779904496</c:v>
                      </c:pt>
                      <c:pt idx="229">
                        <c:v>0.92238137491021199</c:v>
                      </c:pt>
                      <c:pt idx="230">
                        <c:v>0.870917311023788</c:v>
                      </c:pt>
                      <c:pt idx="231">
                        <c:v>0.81704483035450204</c:v>
                      </c:pt>
                      <c:pt idx="232">
                        <c:v>0.71618709595639496</c:v>
                      </c:pt>
                      <c:pt idx="233">
                        <c:v>0.62661089280432702</c:v>
                      </c:pt>
                      <c:pt idx="234">
                        <c:v>0.54049942958549901</c:v>
                      </c:pt>
                      <c:pt idx="235">
                        <c:v>0.46473993324037699</c:v>
                      </c:pt>
                      <c:pt idx="236">
                        <c:v>0.37391304347826099</c:v>
                      </c:pt>
                      <c:pt idx="237">
                        <c:v>0.28519880001690101</c:v>
                      </c:pt>
                      <c:pt idx="238">
                        <c:v>0.239624794016986</c:v>
                      </c:pt>
                      <c:pt idx="239">
                        <c:v>0.18589597329615101</c:v>
                      </c:pt>
                      <c:pt idx="240">
                        <c:v>0.15761608991422699</c:v>
                      </c:pt>
                      <c:pt idx="241">
                        <c:v>9.5791608568893405E-2</c:v>
                      </c:pt>
                      <c:pt idx="242">
                        <c:v>6.5821608146364105E-2</c:v>
                      </c:pt>
                      <c:pt idx="243">
                        <c:v>6.9510288587484703E-2</c:v>
                      </c:pt>
                      <c:pt idx="244">
                        <c:v>5.09866058224532E-2</c:v>
                      </c:pt>
                      <c:pt idx="245">
                        <c:v>7.3321502514049106E-2</c:v>
                      </c:pt>
                      <c:pt idx="246">
                        <c:v>6.4934296700046495E-2</c:v>
                      </c:pt>
                      <c:pt idx="247">
                        <c:v>4.5151476739764197E-2</c:v>
                      </c:pt>
                      <c:pt idx="248">
                        <c:v>3.9481979127054603E-2</c:v>
                      </c:pt>
                      <c:pt idx="249">
                        <c:v>3.0428022140533199E-2</c:v>
                      </c:pt>
                      <c:pt idx="250">
                        <c:v>3.66184983310094E-2</c:v>
                      </c:pt>
                      <c:pt idx="251">
                        <c:v>2.7384121350403499E-2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1.5662314615287099E-2</c:v>
                      </c:pt>
                      <c:pt idx="258">
                        <c:v>1.1033084041069801E-2</c:v>
                      </c:pt>
                      <c:pt idx="259">
                        <c:v>0</c:v>
                      </c:pt>
                      <c:pt idx="260">
                        <c:v>6.6480753792200102E-3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E2C-43AC-A2BF-16E62DA4772D}"/>
                  </c:ext>
                </c:extLst>
              </c15:ser>
            </c15:filteredLineSeries>
          </c:ext>
        </c:extLst>
      </c:lineChart>
      <c:catAx>
        <c:axId val="7740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409600"/>
        <c:crosses val="autoZero"/>
        <c:auto val="1"/>
        <c:lblAlgn val="ctr"/>
        <c:lblOffset val="100"/>
        <c:noMultiLvlLbl val="0"/>
      </c:catAx>
      <c:valAx>
        <c:axId val="7740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40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0" i="0" baseline="0">
                <a:effectLst/>
              </a:rPr>
              <a:t>Green SPD of Projector</a:t>
            </a:r>
            <a:endParaRPr lang="ja-JP" altLang="ja-JP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4519027777777775E-2"/>
          <c:y val="7.403930555555556E-2"/>
          <c:w val="0.9343143055555555"/>
          <c:h val="0.72352125"/>
        </c:manualLayout>
      </c:layout>
      <c:lineChart>
        <c:grouping val="standard"/>
        <c:varyColors val="0"/>
        <c:ser>
          <c:idx val="4"/>
          <c:order val="4"/>
          <c:tx>
            <c:strRef>
              <c:f>Green!$F$1:$F$2</c:f>
              <c:strCache>
                <c:ptCount val="2"/>
                <c:pt idx="0">
                  <c:v>BenQ-KG-PS303WX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Green!$F$3:$F$303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1.05619075186338E-2</c:v>
                </c:pt>
                <c:pt idx="76">
                  <c:v>8.6286996164700795E-4</c:v>
                </c:pt>
                <c:pt idx="77">
                  <c:v>4.8856646645922298E-3</c:v>
                </c:pt>
                <c:pt idx="78">
                  <c:v>1.18555973659454E-2</c:v>
                </c:pt>
                <c:pt idx="79">
                  <c:v>2.98737245820971E-2</c:v>
                </c:pt>
                <c:pt idx="80">
                  <c:v>4.9844417106881797E-2</c:v>
                </c:pt>
                <c:pt idx="81">
                  <c:v>7.0307185758737997E-2</c:v>
                </c:pt>
                <c:pt idx="82">
                  <c:v>0.109628048339243</c:v>
                </c:pt>
                <c:pt idx="83">
                  <c:v>0.13779397930385701</c:v>
                </c:pt>
                <c:pt idx="84">
                  <c:v>0.163883059555684</c:v>
                </c:pt>
                <c:pt idx="85">
                  <c:v>0.20965699399377699</c:v>
                </c:pt>
                <c:pt idx="86">
                  <c:v>0.25786959982632601</c:v>
                </c:pt>
                <c:pt idx="87">
                  <c:v>0.30268109125117598</c:v>
                </c:pt>
                <c:pt idx="88">
                  <c:v>0.352829437730661</c:v>
                </c:pt>
                <c:pt idx="89">
                  <c:v>0.40069831391562299</c:v>
                </c:pt>
                <c:pt idx="90">
                  <c:v>0.43651856140097001</c:v>
                </c:pt>
                <c:pt idx="91">
                  <c:v>0.45817352919892901</c:v>
                </c:pt>
                <c:pt idx="92">
                  <c:v>0.46848541862652898</c:v>
                </c:pt>
                <c:pt idx="93">
                  <c:v>0.48322961140458798</c:v>
                </c:pt>
                <c:pt idx="94">
                  <c:v>0.48474925826760301</c:v>
                </c:pt>
                <c:pt idx="95">
                  <c:v>0.47494391779434098</c:v>
                </c:pt>
                <c:pt idx="96">
                  <c:v>0.46665822418409397</c:v>
                </c:pt>
                <c:pt idx="97">
                  <c:v>0.45421159273464101</c:v>
                </c:pt>
                <c:pt idx="98">
                  <c:v>0.44541935017005602</c:v>
                </c:pt>
                <c:pt idx="99">
                  <c:v>0.44420725088646101</c:v>
                </c:pt>
                <c:pt idx="100">
                  <c:v>0.44679426876040201</c:v>
                </c:pt>
                <c:pt idx="101">
                  <c:v>0.42620667197336998</c:v>
                </c:pt>
                <c:pt idx="102">
                  <c:v>0.398201751212099</c:v>
                </c:pt>
                <c:pt idx="103">
                  <c:v>0.394239814747811</c:v>
                </c:pt>
                <c:pt idx="104">
                  <c:v>0.38830595556842001</c:v>
                </c:pt>
                <c:pt idx="105">
                  <c:v>0.37994789782183902</c:v>
                </c:pt>
                <c:pt idx="106">
                  <c:v>0.375081409653376</c:v>
                </c:pt>
                <c:pt idx="107">
                  <c:v>0.36590925537303698</c:v>
                </c:pt>
                <c:pt idx="108">
                  <c:v>0.36312323612417702</c:v>
                </c:pt>
                <c:pt idx="109">
                  <c:v>0.36885809392864899</c:v>
                </c:pt>
                <c:pt idx="110">
                  <c:v>0.36002966929589703</c:v>
                </c:pt>
                <c:pt idx="111">
                  <c:v>0.35377017150300299</c:v>
                </c:pt>
                <c:pt idx="112">
                  <c:v>0.36402778782835199</c:v>
                </c:pt>
                <c:pt idx="113">
                  <c:v>0.36203777407916599</c:v>
                </c:pt>
                <c:pt idx="114">
                  <c:v>0.35577827628627301</c:v>
                </c:pt>
                <c:pt idx="115">
                  <c:v>0.36080758376148803</c:v>
                </c:pt>
                <c:pt idx="116">
                  <c:v>0.36118749547724199</c:v>
                </c:pt>
                <c:pt idx="117">
                  <c:v>0.356284825240611</c:v>
                </c:pt>
                <c:pt idx="118">
                  <c:v>0.35534409146826801</c:v>
                </c:pt>
                <c:pt idx="119">
                  <c:v>0.35040523916347099</c:v>
                </c:pt>
                <c:pt idx="120">
                  <c:v>0.34503220204066898</c:v>
                </c:pt>
                <c:pt idx="121">
                  <c:v>0.34969968883421398</c:v>
                </c:pt>
                <c:pt idx="122">
                  <c:v>0.34505029307475199</c:v>
                </c:pt>
                <c:pt idx="123">
                  <c:v>0.33658368912366998</c:v>
                </c:pt>
                <c:pt idx="124">
                  <c:v>0.33269411679571598</c:v>
                </c:pt>
                <c:pt idx="125">
                  <c:v>0.32343150734496001</c:v>
                </c:pt>
                <c:pt idx="126">
                  <c:v>0.320826398436935</c:v>
                </c:pt>
                <c:pt idx="127">
                  <c:v>0.32402851146971601</c:v>
                </c:pt>
                <c:pt idx="128">
                  <c:v>0.32569288660539802</c:v>
                </c:pt>
                <c:pt idx="129">
                  <c:v>0.32247268253853401</c:v>
                </c:pt>
                <c:pt idx="130">
                  <c:v>0.32601852521890101</c:v>
                </c:pt>
                <c:pt idx="131">
                  <c:v>0.33810333598668502</c:v>
                </c:pt>
                <c:pt idx="132">
                  <c:v>0.35167161154931598</c:v>
                </c:pt>
                <c:pt idx="133">
                  <c:v>0.36950937115565502</c:v>
                </c:pt>
                <c:pt idx="134">
                  <c:v>0.40001085462045</c:v>
                </c:pt>
                <c:pt idx="135">
                  <c:v>0.42336637962225898</c:v>
                </c:pt>
                <c:pt idx="136">
                  <c:v>0.43865330342282399</c:v>
                </c:pt>
                <c:pt idx="137">
                  <c:v>0.46620594833200701</c:v>
                </c:pt>
                <c:pt idx="138">
                  <c:v>0.49904117519357399</c:v>
                </c:pt>
                <c:pt idx="139">
                  <c:v>0.52909038280628096</c:v>
                </c:pt>
                <c:pt idx="140">
                  <c:v>0.554689196034445</c:v>
                </c:pt>
                <c:pt idx="141">
                  <c:v>0.58622186844199997</c:v>
                </c:pt>
                <c:pt idx="142">
                  <c:v>0.61829727187205996</c:v>
                </c:pt>
                <c:pt idx="143">
                  <c:v>0.66296403502424195</c:v>
                </c:pt>
                <c:pt idx="144">
                  <c:v>0.74726825385339002</c:v>
                </c:pt>
                <c:pt idx="145">
                  <c:v>0.83964107388378295</c:v>
                </c:pt>
                <c:pt idx="146">
                  <c:v>0.91243939503581994</c:v>
                </c:pt>
                <c:pt idx="147">
                  <c:v>0.94391779434112499</c:v>
                </c:pt>
                <c:pt idx="148">
                  <c:v>0.94956219697517896</c:v>
                </c:pt>
                <c:pt idx="149">
                  <c:v>0.96718286417251598</c:v>
                </c:pt>
                <c:pt idx="150">
                  <c:v>0.98284969968883396</c:v>
                </c:pt>
                <c:pt idx="151">
                  <c:v>1</c:v>
                </c:pt>
                <c:pt idx="152">
                  <c:v>0.99527824010420396</c:v>
                </c:pt>
                <c:pt idx="153">
                  <c:v>0.96513857732107999</c:v>
                </c:pt>
                <c:pt idx="154">
                  <c:v>0.92584485129170002</c:v>
                </c:pt>
                <c:pt idx="155">
                  <c:v>0.87032346768941304</c:v>
                </c:pt>
                <c:pt idx="156">
                  <c:v>0.81619509371155696</c:v>
                </c:pt>
                <c:pt idx="157">
                  <c:v>0.77646718286417304</c:v>
                </c:pt>
                <c:pt idx="158">
                  <c:v>0.73889210507272596</c:v>
                </c:pt>
                <c:pt idx="159">
                  <c:v>0.70099138866777599</c:v>
                </c:pt>
                <c:pt idx="160">
                  <c:v>0.66670887907952803</c:v>
                </c:pt>
                <c:pt idx="161">
                  <c:v>0.64662783124683398</c:v>
                </c:pt>
                <c:pt idx="162">
                  <c:v>0.62719806064114603</c:v>
                </c:pt>
                <c:pt idx="163">
                  <c:v>0.59631666546059803</c:v>
                </c:pt>
                <c:pt idx="164">
                  <c:v>0.57954627686518601</c:v>
                </c:pt>
                <c:pt idx="165">
                  <c:v>0.56715391851798302</c:v>
                </c:pt>
                <c:pt idx="166">
                  <c:v>0.54522758520877102</c:v>
                </c:pt>
                <c:pt idx="167">
                  <c:v>0.53862435776828999</c:v>
                </c:pt>
                <c:pt idx="168">
                  <c:v>0.53600115782618096</c:v>
                </c:pt>
                <c:pt idx="169">
                  <c:v>0.54027064186988905</c:v>
                </c:pt>
                <c:pt idx="170">
                  <c:v>0.55076344163832403</c:v>
                </c:pt>
                <c:pt idx="171">
                  <c:v>0.58596859396483103</c:v>
                </c:pt>
                <c:pt idx="172">
                  <c:v>0.63626166871698397</c:v>
                </c:pt>
                <c:pt idx="173">
                  <c:v>0.670815543816485</c:v>
                </c:pt>
                <c:pt idx="174">
                  <c:v>0.700141110065851</c:v>
                </c:pt>
                <c:pt idx="175">
                  <c:v>0.72467255228308902</c:v>
                </c:pt>
                <c:pt idx="176">
                  <c:v>0.734984441710688</c:v>
                </c:pt>
                <c:pt idx="177">
                  <c:v>0.73894637817497699</c:v>
                </c:pt>
                <c:pt idx="178">
                  <c:v>0.73444171068818298</c:v>
                </c:pt>
                <c:pt idx="179">
                  <c:v>0.71146609740212796</c:v>
                </c:pt>
                <c:pt idx="180">
                  <c:v>0.68246616976626395</c:v>
                </c:pt>
                <c:pt idx="181">
                  <c:v>0.64863593603010306</c:v>
                </c:pt>
                <c:pt idx="182">
                  <c:v>0.61487806643027698</c:v>
                </c:pt>
                <c:pt idx="183">
                  <c:v>0.57352196251537702</c:v>
                </c:pt>
                <c:pt idx="184">
                  <c:v>0.53524133439467403</c:v>
                </c:pt>
                <c:pt idx="185">
                  <c:v>0.51865185614009701</c:v>
                </c:pt>
                <c:pt idx="186">
                  <c:v>0.48313915623416998</c:v>
                </c:pt>
                <c:pt idx="187">
                  <c:v>0.438924668934076</c:v>
                </c:pt>
                <c:pt idx="188">
                  <c:v>0.41144438816122703</c:v>
                </c:pt>
                <c:pt idx="189">
                  <c:v>0.380689630219263</c:v>
                </c:pt>
                <c:pt idx="190">
                  <c:v>0.35123742673131197</c:v>
                </c:pt>
                <c:pt idx="191">
                  <c:v>0.31975902742600798</c:v>
                </c:pt>
                <c:pt idx="192">
                  <c:v>0.29323757145958501</c:v>
                </c:pt>
                <c:pt idx="193">
                  <c:v>0.26734930168608401</c:v>
                </c:pt>
                <c:pt idx="194">
                  <c:v>0.23988711194731899</c:v>
                </c:pt>
                <c:pt idx="195">
                  <c:v>0.20862580505101699</c:v>
                </c:pt>
                <c:pt idx="196">
                  <c:v>0.16245567696649499</c:v>
                </c:pt>
                <c:pt idx="197">
                  <c:v>0.12654678341414</c:v>
                </c:pt>
                <c:pt idx="198">
                  <c:v>0.102373543671756</c:v>
                </c:pt>
                <c:pt idx="199">
                  <c:v>7.7064186988928293E-2</c:v>
                </c:pt>
                <c:pt idx="200">
                  <c:v>5.6076778348650401E-2</c:v>
                </c:pt>
                <c:pt idx="201">
                  <c:v>4.7888776322454599E-2</c:v>
                </c:pt>
                <c:pt idx="202">
                  <c:v>3.9619364642883001E-2</c:v>
                </c:pt>
                <c:pt idx="203">
                  <c:v>2.46345611115131E-2</c:v>
                </c:pt>
                <c:pt idx="204">
                  <c:v>1.85143642810623E-2</c:v>
                </c:pt>
                <c:pt idx="205">
                  <c:v>8.1065923728200293E-3</c:v>
                </c:pt>
                <c:pt idx="206">
                  <c:v>1.0820247485346299E-3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7-46A3-90FC-600BE14FABEF}"/>
            </c:ext>
          </c:extLst>
        </c:ser>
        <c:ser>
          <c:idx val="5"/>
          <c:order val="5"/>
          <c:tx>
            <c:strRef>
              <c:f>Green!$G$1:$G$2</c:f>
              <c:strCache>
                <c:ptCount val="2"/>
                <c:pt idx="0">
                  <c:v>BenQ-MH740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Green!$G$3:$G$303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3.85371782123522E-3</c:v>
                </c:pt>
                <c:pt idx="7">
                  <c:v>6.5856443118624099E-3</c:v>
                </c:pt>
                <c:pt idx="8">
                  <c:v>7.1774757853644198E-4</c:v>
                </c:pt>
                <c:pt idx="9">
                  <c:v>0</c:v>
                </c:pt>
                <c:pt idx="10">
                  <c:v>3.0788863109048697E-4</c:v>
                </c:pt>
                <c:pt idx="11">
                  <c:v>7.3918167421647696E-3</c:v>
                </c:pt>
                <c:pt idx="12">
                  <c:v>4.5899163996611803E-3</c:v>
                </c:pt>
                <c:pt idx="13">
                  <c:v>0</c:v>
                </c:pt>
                <c:pt idx="14">
                  <c:v>9.7672448716532197E-4</c:v>
                </c:pt>
                <c:pt idx="15">
                  <c:v>6.4578499613302401E-3</c:v>
                </c:pt>
                <c:pt idx="16">
                  <c:v>6.8813759068979503E-3</c:v>
                </c:pt>
                <c:pt idx="17">
                  <c:v>9.8033366478842109E-3</c:v>
                </c:pt>
                <c:pt idx="18">
                  <c:v>3.54498582108791E-3</c:v>
                </c:pt>
                <c:pt idx="19">
                  <c:v>0</c:v>
                </c:pt>
                <c:pt idx="20">
                  <c:v>2.1495967296431299E-3</c:v>
                </c:pt>
                <c:pt idx="21">
                  <c:v>7.4993555039958798E-3</c:v>
                </c:pt>
                <c:pt idx="22">
                  <c:v>5.4701137995801603E-3</c:v>
                </c:pt>
                <c:pt idx="23">
                  <c:v>2.08227451846941E-3</c:v>
                </c:pt>
                <c:pt idx="24">
                  <c:v>3.4665414503001501E-3</c:v>
                </c:pt>
                <c:pt idx="25">
                  <c:v>8.0355761794276906E-3</c:v>
                </c:pt>
                <c:pt idx="26">
                  <c:v>8.6756527823813202E-3</c:v>
                </c:pt>
                <c:pt idx="27">
                  <c:v>5.6281073914484598E-3</c:v>
                </c:pt>
                <c:pt idx="28">
                  <c:v>1.9793392995249102E-3</c:v>
                </c:pt>
                <c:pt idx="29">
                  <c:v>3.4029020734357199E-3</c:v>
                </c:pt>
                <c:pt idx="30">
                  <c:v>9.4659890251537603E-3</c:v>
                </c:pt>
                <c:pt idx="31">
                  <c:v>8.9518653555776505E-3</c:v>
                </c:pt>
                <c:pt idx="32">
                  <c:v>5.0841527639671497E-3</c:v>
                </c:pt>
                <c:pt idx="33">
                  <c:v>5.6369461937907398E-3</c:v>
                </c:pt>
                <c:pt idx="34">
                  <c:v>7.2364011343129704E-3</c:v>
                </c:pt>
                <c:pt idx="35">
                  <c:v>6.5189850108643603E-3</c:v>
                </c:pt>
                <c:pt idx="36">
                  <c:v>3.0700106802194998E-3</c:v>
                </c:pt>
                <c:pt idx="37" formatCode="0.00E+00">
                  <c:v>5.6837181895186499E-5</c:v>
                </c:pt>
                <c:pt idx="38">
                  <c:v>2.3620594409457501E-3</c:v>
                </c:pt>
                <c:pt idx="39">
                  <c:v>8.7784038596103592E-3</c:v>
                </c:pt>
                <c:pt idx="40">
                  <c:v>9.8239605200162103E-3</c:v>
                </c:pt>
                <c:pt idx="41">
                  <c:v>7.0953485802673702E-3</c:v>
                </c:pt>
                <c:pt idx="42">
                  <c:v>4.5645048429271201E-3</c:v>
                </c:pt>
                <c:pt idx="43">
                  <c:v>4.1995359628770297E-3</c:v>
                </c:pt>
                <c:pt idx="44">
                  <c:v>7.0699370235333099E-3</c:v>
                </c:pt>
                <c:pt idx="45">
                  <c:v>7.4816778993113103E-3</c:v>
                </c:pt>
                <c:pt idx="46">
                  <c:v>9.9911611976577202E-3</c:v>
                </c:pt>
                <c:pt idx="47">
                  <c:v>9.3551357124443003E-3</c:v>
                </c:pt>
                <c:pt idx="48">
                  <c:v>7.7862482966891298E-3</c:v>
                </c:pt>
                <c:pt idx="49">
                  <c:v>1.5037380768239199E-2</c:v>
                </c:pt>
                <c:pt idx="50">
                  <c:v>1.6925569918609398E-2</c:v>
                </c:pt>
                <c:pt idx="51">
                  <c:v>1.2989724892277101E-2</c:v>
                </c:pt>
                <c:pt idx="52">
                  <c:v>1.1125842448348199E-2</c:v>
                </c:pt>
                <c:pt idx="53">
                  <c:v>1.0092807424593999E-2</c:v>
                </c:pt>
                <c:pt idx="54">
                  <c:v>1.2405627370824601E-2</c:v>
                </c:pt>
                <c:pt idx="55">
                  <c:v>1.43560564210216E-2</c:v>
                </c:pt>
                <c:pt idx="56">
                  <c:v>1.6352889183515601E-2</c:v>
                </c:pt>
                <c:pt idx="57">
                  <c:v>1.8482672264574802E-2</c:v>
                </c:pt>
                <c:pt idx="58">
                  <c:v>2.02754760063345E-2</c:v>
                </c:pt>
                <c:pt idx="59">
                  <c:v>1.89330829006003E-2</c:v>
                </c:pt>
                <c:pt idx="60">
                  <c:v>2.2369167311162699E-2</c:v>
                </c:pt>
                <c:pt idx="61">
                  <c:v>3.2324236732589398E-2</c:v>
                </c:pt>
                <c:pt idx="62">
                  <c:v>3.7233454866865502E-2</c:v>
                </c:pt>
                <c:pt idx="63">
                  <c:v>4.7125547821603497E-2</c:v>
                </c:pt>
                <c:pt idx="64">
                  <c:v>6.0862519795234403E-2</c:v>
                </c:pt>
                <c:pt idx="65">
                  <c:v>7.3030604353110207E-2</c:v>
                </c:pt>
                <c:pt idx="66">
                  <c:v>9.1728354141347196E-2</c:v>
                </c:pt>
                <c:pt idx="67">
                  <c:v>0.114687143225426</c:v>
                </c:pt>
                <c:pt idx="68">
                  <c:v>0.145928626671086</c:v>
                </c:pt>
                <c:pt idx="69">
                  <c:v>0.18732368430744301</c:v>
                </c:pt>
                <c:pt idx="70">
                  <c:v>0.231937539130115</c:v>
                </c:pt>
                <c:pt idx="71">
                  <c:v>0.28282694361580701</c:v>
                </c:pt>
                <c:pt idx="72">
                  <c:v>0.33767539498398003</c:v>
                </c:pt>
                <c:pt idx="73">
                  <c:v>0.40010311936066001</c:v>
                </c:pt>
                <c:pt idx="74">
                  <c:v>0.45810775973189</c:v>
                </c:pt>
                <c:pt idx="75">
                  <c:v>0.50064449600412497</c:v>
                </c:pt>
                <c:pt idx="76">
                  <c:v>0.53699407063676197</c:v>
                </c:pt>
                <c:pt idx="77">
                  <c:v>0.56104297867638897</c:v>
                </c:pt>
                <c:pt idx="78">
                  <c:v>0.57754207638198396</c:v>
                </c:pt>
                <c:pt idx="79">
                  <c:v>0.579199351821162</c:v>
                </c:pt>
                <c:pt idx="80">
                  <c:v>0.57794718815600499</c:v>
                </c:pt>
                <c:pt idx="81">
                  <c:v>0.58321364121828201</c:v>
                </c:pt>
                <c:pt idx="82">
                  <c:v>0.58656502043973002</c:v>
                </c:pt>
                <c:pt idx="83">
                  <c:v>0.59146319007107895</c:v>
                </c:pt>
                <c:pt idx="84">
                  <c:v>0.60685743748388798</c:v>
                </c:pt>
                <c:pt idx="85">
                  <c:v>0.61540161308142705</c:v>
                </c:pt>
                <c:pt idx="86">
                  <c:v>0.62250948329834599</c:v>
                </c:pt>
                <c:pt idx="87">
                  <c:v>0.62302508010164603</c:v>
                </c:pt>
                <c:pt idx="88">
                  <c:v>0.61809008212720495</c:v>
                </c:pt>
                <c:pt idx="89">
                  <c:v>0.60844105623688005</c:v>
                </c:pt>
                <c:pt idx="90">
                  <c:v>0.59363606231355703</c:v>
                </c:pt>
                <c:pt idx="91">
                  <c:v>0.57945715022281197</c:v>
                </c:pt>
                <c:pt idx="92">
                  <c:v>0.55643943578978405</c:v>
                </c:pt>
                <c:pt idx="93">
                  <c:v>0.53375317644459197</c:v>
                </c:pt>
                <c:pt idx="94">
                  <c:v>0.51158251390270004</c:v>
                </c:pt>
                <c:pt idx="95">
                  <c:v>0.49471513276617701</c:v>
                </c:pt>
                <c:pt idx="96">
                  <c:v>0.47965234044120397</c:v>
                </c:pt>
                <c:pt idx="97">
                  <c:v>0.46889846425809301</c:v>
                </c:pt>
                <c:pt idx="98">
                  <c:v>0.46190107907045302</c:v>
                </c:pt>
                <c:pt idx="99">
                  <c:v>0.452436194895592</c:v>
                </c:pt>
                <c:pt idx="100">
                  <c:v>0.44175597539866701</c:v>
                </c:pt>
                <c:pt idx="101">
                  <c:v>0.42488859426214398</c:v>
                </c:pt>
                <c:pt idx="102">
                  <c:v>0.40735830294995001</c:v>
                </c:pt>
                <c:pt idx="103">
                  <c:v>0.39988214930210297</c:v>
                </c:pt>
                <c:pt idx="104">
                  <c:v>0.39376864434869102</c:v>
                </c:pt>
                <c:pt idx="105">
                  <c:v>0.38290428313630198</c:v>
                </c:pt>
                <c:pt idx="106">
                  <c:v>0.37605421132103301</c:v>
                </c:pt>
                <c:pt idx="107">
                  <c:v>0.36975656465215601</c:v>
                </c:pt>
                <c:pt idx="108">
                  <c:v>0.36379405590542502</c:v>
                </c:pt>
                <c:pt idx="109">
                  <c:v>0.361716937354988</c:v>
                </c:pt>
                <c:pt idx="110">
                  <c:v>0.361716937354988</c:v>
                </c:pt>
                <c:pt idx="111">
                  <c:v>0.36216992597503</c:v>
                </c:pt>
                <c:pt idx="112">
                  <c:v>0.35957352778698498</c:v>
                </c:pt>
                <c:pt idx="113">
                  <c:v>0.35684823039811397</c:v>
                </c:pt>
                <c:pt idx="114">
                  <c:v>0.35704710345081597</c:v>
                </c:pt>
                <c:pt idx="115">
                  <c:v>0.35891061761131399</c:v>
                </c:pt>
                <c:pt idx="116">
                  <c:v>0.35645048429271198</c:v>
                </c:pt>
                <c:pt idx="117">
                  <c:v>0.35388354877914002</c:v>
                </c:pt>
                <c:pt idx="118">
                  <c:v>0.35554450705262802</c:v>
                </c:pt>
                <c:pt idx="119">
                  <c:v>0.354955253563142</c:v>
                </c:pt>
                <c:pt idx="120">
                  <c:v>0.35340846315324298</c:v>
                </c:pt>
                <c:pt idx="121">
                  <c:v>0.351393952786064</c:v>
                </c:pt>
                <c:pt idx="122">
                  <c:v>0.34819356977129601</c:v>
                </c:pt>
                <c:pt idx="123">
                  <c:v>0.34635951828527201</c:v>
                </c:pt>
                <c:pt idx="124">
                  <c:v>0.34607225720914803</c:v>
                </c:pt>
                <c:pt idx="125">
                  <c:v>0.34800942805583202</c:v>
                </c:pt>
                <c:pt idx="126">
                  <c:v>0.34543880970795099</c:v>
                </c:pt>
                <c:pt idx="127">
                  <c:v>0.34470224284609402</c:v>
                </c:pt>
                <c:pt idx="128">
                  <c:v>0.34919161786911201</c:v>
                </c:pt>
                <c:pt idx="129">
                  <c:v>0.353971936802563</c:v>
                </c:pt>
                <c:pt idx="130">
                  <c:v>0.36268183994402098</c:v>
                </c:pt>
                <c:pt idx="131">
                  <c:v>0.37251869038412</c:v>
                </c:pt>
                <c:pt idx="132">
                  <c:v>0.387544654366</c:v>
                </c:pt>
                <c:pt idx="133">
                  <c:v>0.406106139284794</c:v>
                </c:pt>
                <c:pt idx="134">
                  <c:v>0.42706146650462201</c:v>
                </c:pt>
                <c:pt idx="135">
                  <c:v>0.45022649431002099</c:v>
                </c:pt>
                <c:pt idx="136">
                  <c:v>0.47096085147129202</c:v>
                </c:pt>
                <c:pt idx="137">
                  <c:v>0.49383125253194898</c:v>
                </c:pt>
                <c:pt idx="138">
                  <c:v>0.52163665156704597</c:v>
                </c:pt>
                <c:pt idx="139">
                  <c:v>0.55592383898648401</c:v>
                </c:pt>
                <c:pt idx="140">
                  <c:v>0.58512871505911002</c:v>
                </c:pt>
                <c:pt idx="141">
                  <c:v>0.61635915000184205</c:v>
                </c:pt>
                <c:pt idx="142">
                  <c:v>0.65373991824107802</c:v>
                </c:pt>
                <c:pt idx="143">
                  <c:v>0.70088019739991902</c:v>
                </c:pt>
                <c:pt idx="144">
                  <c:v>0.77229035465694396</c:v>
                </c:pt>
                <c:pt idx="145">
                  <c:v>0.83906014068427104</c:v>
                </c:pt>
                <c:pt idx="146">
                  <c:v>0.88052885500681299</c:v>
                </c:pt>
                <c:pt idx="147">
                  <c:v>0.90244171914705595</c:v>
                </c:pt>
                <c:pt idx="148">
                  <c:v>0.91514749751408697</c:v>
                </c:pt>
                <c:pt idx="149">
                  <c:v>0.94192170294258504</c:v>
                </c:pt>
                <c:pt idx="150">
                  <c:v>0.97226825765108804</c:v>
                </c:pt>
                <c:pt idx="151">
                  <c:v>0.991124369314625</c:v>
                </c:pt>
                <c:pt idx="152">
                  <c:v>1</c:v>
                </c:pt>
                <c:pt idx="153">
                  <c:v>0.98552646116451204</c:v>
                </c:pt>
                <c:pt idx="154">
                  <c:v>0.95529039148528705</c:v>
                </c:pt>
                <c:pt idx="155">
                  <c:v>0.92258682281884097</c:v>
                </c:pt>
                <c:pt idx="156">
                  <c:v>0.88045519832062802</c:v>
                </c:pt>
                <c:pt idx="157">
                  <c:v>0.83747652193127797</c:v>
                </c:pt>
                <c:pt idx="158">
                  <c:v>0.79652340441203595</c:v>
                </c:pt>
                <c:pt idx="159">
                  <c:v>0.75895849445733399</c:v>
                </c:pt>
                <c:pt idx="160">
                  <c:v>0.72754391779913796</c:v>
                </c:pt>
                <c:pt idx="161">
                  <c:v>0.70124848083084701</c:v>
                </c:pt>
                <c:pt idx="162">
                  <c:v>0.68044046698339</c:v>
                </c:pt>
                <c:pt idx="163">
                  <c:v>0.66073730342871895</c:v>
                </c:pt>
                <c:pt idx="164">
                  <c:v>0.63981880455198303</c:v>
                </c:pt>
                <c:pt idx="165">
                  <c:v>0.62203071483813899</c:v>
                </c:pt>
                <c:pt idx="166">
                  <c:v>0.60917762309873702</c:v>
                </c:pt>
                <c:pt idx="167">
                  <c:v>0.60004419401171105</c:v>
                </c:pt>
                <c:pt idx="168">
                  <c:v>0.59470408426324906</c:v>
                </c:pt>
                <c:pt idx="169">
                  <c:v>0.60372702832099601</c:v>
                </c:pt>
                <c:pt idx="170">
                  <c:v>0.62457187051154595</c:v>
                </c:pt>
                <c:pt idx="171">
                  <c:v>0.65141973262622899</c:v>
                </c:pt>
                <c:pt idx="172">
                  <c:v>0.67933561669060505</c:v>
                </c:pt>
                <c:pt idx="173">
                  <c:v>0.70912974625271596</c:v>
                </c:pt>
                <c:pt idx="174">
                  <c:v>0.73722977203255602</c:v>
                </c:pt>
                <c:pt idx="175">
                  <c:v>0.760210658122491</c:v>
                </c:pt>
                <c:pt idx="176">
                  <c:v>0.77615733068169301</c:v>
                </c:pt>
                <c:pt idx="177">
                  <c:v>0.77943505321695605</c:v>
                </c:pt>
                <c:pt idx="178">
                  <c:v>0.77103819099178705</c:v>
                </c:pt>
                <c:pt idx="179">
                  <c:v>0.75847972599712699</c:v>
                </c:pt>
                <c:pt idx="180">
                  <c:v>0.740838949655655</c:v>
                </c:pt>
                <c:pt idx="181">
                  <c:v>0.71811586196736998</c:v>
                </c:pt>
                <c:pt idx="182">
                  <c:v>0.69601885611166403</c:v>
                </c:pt>
                <c:pt idx="183">
                  <c:v>0.671564836298015</c:v>
                </c:pt>
                <c:pt idx="184">
                  <c:v>0.64567451110374496</c:v>
                </c:pt>
                <c:pt idx="185">
                  <c:v>0.62180974477958195</c:v>
                </c:pt>
                <c:pt idx="186">
                  <c:v>0.59628770301624101</c:v>
                </c:pt>
                <c:pt idx="187">
                  <c:v>0.572422936692078</c:v>
                </c:pt>
                <c:pt idx="188">
                  <c:v>0.55076787095348601</c:v>
                </c:pt>
                <c:pt idx="189">
                  <c:v>0.52716090303097296</c:v>
                </c:pt>
                <c:pt idx="190">
                  <c:v>0.50270688321732404</c:v>
                </c:pt>
                <c:pt idx="191">
                  <c:v>0.47884211689316097</c:v>
                </c:pt>
                <c:pt idx="192">
                  <c:v>0.45431444039332702</c:v>
                </c:pt>
                <c:pt idx="193">
                  <c:v>0.42820314514050001</c:v>
                </c:pt>
                <c:pt idx="194">
                  <c:v>0.40054505947777402</c:v>
                </c:pt>
                <c:pt idx="195">
                  <c:v>0.37115604168968402</c:v>
                </c:pt>
                <c:pt idx="196">
                  <c:v>0.340312304349427</c:v>
                </c:pt>
                <c:pt idx="197">
                  <c:v>0.30939122748867498</c:v>
                </c:pt>
                <c:pt idx="198">
                  <c:v>0.27670975582808499</c:v>
                </c:pt>
                <c:pt idx="199">
                  <c:v>0.24224579236180199</c:v>
                </c:pt>
                <c:pt idx="200">
                  <c:v>0.20730306043531099</c:v>
                </c:pt>
                <c:pt idx="201">
                  <c:v>0.17411335764003999</c:v>
                </c:pt>
                <c:pt idx="202">
                  <c:v>0.144094575185062</c:v>
                </c:pt>
                <c:pt idx="203">
                  <c:v>0.117869112068648</c:v>
                </c:pt>
                <c:pt idx="204">
                  <c:v>9.5481162302507999E-2</c:v>
                </c:pt>
                <c:pt idx="205">
                  <c:v>7.9040989945862297E-2</c:v>
                </c:pt>
                <c:pt idx="206">
                  <c:v>6.4250727359776105E-2</c:v>
                </c:pt>
                <c:pt idx="207">
                  <c:v>5.1283467756785599E-2</c:v>
                </c:pt>
                <c:pt idx="208">
                  <c:v>4.3866239457886799E-2</c:v>
                </c:pt>
                <c:pt idx="209">
                  <c:v>3.7977387397341002E-2</c:v>
                </c:pt>
                <c:pt idx="210">
                  <c:v>2.8368136117556099E-2</c:v>
                </c:pt>
                <c:pt idx="211">
                  <c:v>2.1523588553751E-2</c:v>
                </c:pt>
                <c:pt idx="212">
                  <c:v>1.9137111921334701E-2</c:v>
                </c:pt>
                <c:pt idx="213">
                  <c:v>1.7170846683607702E-2</c:v>
                </c:pt>
                <c:pt idx="214">
                  <c:v>1.6779361396530801E-2</c:v>
                </c:pt>
                <c:pt idx="215">
                  <c:v>1.39015946672559E-2</c:v>
                </c:pt>
                <c:pt idx="216">
                  <c:v>9.3009980480978204E-3</c:v>
                </c:pt>
                <c:pt idx="217">
                  <c:v>6.6482524951202498E-3</c:v>
                </c:pt>
                <c:pt idx="218">
                  <c:v>5.2712407468788001E-3</c:v>
                </c:pt>
                <c:pt idx="219">
                  <c:v>5.91389533384893E-3</c:v>
                </c:pt>
                <c:pt idx="220">
                  <c:v>7.5615954038227799E-3</c:v>
                </c:pt>
                <c:pt idx="221">
                  <c:v>6.7591058078297099E-3</c:v>
                </c:pt>
                <c:pt idx="222">
                  <c:v>3.6800353552093701E-3</c:v>
                </c:pt>
                <c:pt idx="223">
                  <c:v>7.27543917799138E-4</c:v>
                </c:pt>
                <c:pt idx="224">
                  <c:v>2.5916841601296399E-3</c:v>
                </c:pt>
                <c:pt idx="225">
                  <c:v>4.6989282952159999E-3</c:v>
                </c:pt>
                <c:pt idx="226">
                  <c:v>4.1096748057304899E-3</c:v>
                </c:pt>
                <c:pt idx="227">
                  <c:v>3.3590763451552298E-3</c:v>
                </c:pt>
                <c:pt idx="228">
                  <c:v>2.0633447501196898E-3</c:v>
                </c:pt>
                <c:pt idx="229">
                  <c:v>3.4527308216403302E-3</c:v>
                </c:pt>
                <c:pt idx="230">
                  <c:v>6.0847788457997296E-3</c:v>
                </c:pt>
                <c:pt idx="231">
                  <c:v>4.6101719883622399E-3</c:v>
                </c:pt>
                <c:pt idx="232">
                  <c:v>2.9370603616543298E-4</c:v>
                </c:pt>
                <c:pt idx="233">
                  <c:v>0</c:v>
                </c:pt>
                <c:pt idx="234">
                  <c:v>7.40875777998748E-4</c:v>
                </c:pt>
                <c:pt idx="235">
                  <c:v>1.94022759916031E-3</c:v>
                </c:pt>
                <c:pt idx="236">
                  <c:v>2.20229808860899E-3</c:v>
                </c:pt>
                <c:pt idx="237">
                  <c:v>1.9872573932898799E-3</c:v>
                </c:pt>
                <c:pt idx="238">
                  <c:v>1.4487165322432101E-3</c:v>
                </c:pt>
                <c:pt idx="239">
                  <c:v>2.2052075277133299E-3</c:v>
                </c:pt>
                <c:pt idx="240">
                  <c:v>2.2098110705999299E-3</c:v>
                </c:pt>
                <c:pt idx="241">
                  <c:v>1.81467977755681E-3</c:v>
                </c:pt>
                <c:pt idx="242">
                  <c:v>1.84800942805583E-3</c:v>
                </c:pt>
                <c:pt idx="243">
                  <c:v>1.2797112657901501E-3</c:v>
                </c:pt>
                <c:pt idx="244">
                  <c:v>1.9876625050638998E-3</c:v>
                </c:pt>
                <c:pt idx="245">
                  <c:v>3.64044488638456E-3</c:v>
                </c:pt>
                <c:pt idx="246">
                  <c:v>4.3685780576731897E-3</c:v>
                </c:pt>
                <c:pt idx="247">
                  <c:v>2.2340809486981199E-3</c:v>
                </c:pt>
                <c:pt idx="248">
                  <c:v>0</c:v>
                </c:pt>
                <c:pt idx="249">
                  <c:v>0</c:v>
                </c:pt>
                <c:pt idx="250">
                  <c:v>1.24104150554267E-3</c:v>
                </c:pt>
                <c:pt idx="251">
                  <c:v>2.7431591352704999E-3</c:v>
                </c:pt>
                <c:pt idx="252">
                  <c:v>2.2675947409126099E-3</c:v>
                </c:pt>
                <c:pt idx="253">
                  <c:v>8.1084962987515202E-4</c:v>
                </c:pt>
                <c:pt idx="254">
                  <c:v>3.3391153831989098E-3</c:v>
                </c:pt>
                <c:pt idx="255">
                  <c:v>4.82745921261002E-3</c:v>
                </c:pt>
                <c:pt idx="256">
                  <c:v>2.9596729643133401E-3</c:v>
                </c:pt>
                <c:pt idx="257">
                  <c:v>1.9171362280410999E-3</c:v>
                </c:pt>
                <c:pt idx="258">
                  <c:v>6.84749383125253E-4</c:v>
                </c:pt>
                <c:pt idx="259">
                  <c:v>0</c:v>
                </c:pt>
                <c:pt idx="260">
                  <c:v>0</c:v>
                </c:pt>
                <c:pt idx="261">
                  <c:v>8.0061135049534098E-4</c:v>
                </c:pt>
                <c:pt idx="262">
                  <c:v>2.5866018487828201E-3</c:v>
                </c:pt>
                <c:pt idx="263" formatCode="0.00E+00">
                  <c:v>1.3134460280632001E-4</c:v>
                </c:pt>
                <c:pt idx="264">
                  <c:v>0</c:v>
                </c:pt>
                <c:pt idx="265">
                  <c:v>4.3317497145803401E-4</c:v>
                </c:pt>
                <c:pt idx="266">
                  <c:v>3.8168894781423798E-3</c:v>
                </c:pt>
                <c:pt idx="267">
                  <c:v>4.3505321695576898E-3</c:v>
                </c:pt>
                <c:pt idx="268">
                  <c:v>1.77262180974478E-3</c:v>
                </c:pt>
                <c:pt idx="269">
                  <c:v>0</c:v>
                </c:pt>
                <c:pt idx="270" formatCode="0.00E+00">
                  <c:v>4.8668655397193699E-5</c:v>
                </c:pt>
                <c:pt idx="271">
                  <c:v>1.1363385261297101E-3</c:v>
                </c:pt>
                <c:pt idx="272">
                  <c:v>5.1600191507384101E-4</c:v>
                </c:pt>
                <c:pt idx="273">
                  <c:v>1.8485250248591299E-3</c:v>
                </c:pt>
                <c:pt idx="274">
                  <c:v>0</c:v>
                </c:pt>
                <c:pt idx="275">
                  <c:v>0</c:v>
                </c:pt>
                <c:pt idx="276">
                  <c:v>3.0664015025964002E-4</c:v>
                </c:pt>
                <c:pt idx="277">
                  <c:v>3.8912827311899201E-3</c:v>
                </c:pt>
                <c:pt idx="278">
                  <c:v>3.48727580746142E-3</c:v>
                </c:pt>
                <c:pt idx="279">
                  <c:v>4.0485397561963699E-4</c:v>
                </c:pt>
                <c:pt idx="280">
                  <c:v>0</c:v>
                </c:pt>
                <c:pt idx="281">
                  <c:v>2.6637572275623302E-3</c:v>
                </c:pt>
                <c:pt idx="282">
                  <c:v>3.8540861046661499E-3</c:v>
                </c:pt>
                <c:pt idx="283">
                  <c:v>1.4321437778514301E-3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5.8089345560343201E-4</c:v>
                </c:pt>
                <c:pt idx="288">
                  <c:v>2.5396088829963501E-3</c:v>
                </c:pt>
                <c:pt idx="289">
                  <c:v>1.1685264979928601E-3</c:v>
                </c:pt>
                <c:pt idx="290">
                  <c:v>3.27183000036828E-4</c:v>
                </c:pt>
                <c:pt idx="291">
                  <c:v>1.30324457702648E-3</c:v>
                </c:pt>
                <c:pt idx="292">
                  <c:v>1.5417080985526499E-3</c:v>
                </c:pt>
                <c:pt idx="293">
                  <c:v>7.08871947851066E-4</c:v>
                </c:pt>
                <c:pt idx="294">
                  <c:v>1.9149633557986199E-3</c:v>
                </c:pt>
                <c:pt idx="295">
                  <c:v>2.4318491511066899E-3</c:v>
                </c:pt>
                <c:pt idx="296">
                  <c:v>4.8156741428203198E-4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7-46A3-90FC-600BE14FABEF}"/>
            </c:ext>
          </c:extLst>
        </c:ser>
        <c:ser>
          <c:idx val="6"/>
          <c:order val="6"/>
          <c:tx>
            <c:strRef>
              <c:f>Green!$H$1:$H$2</c:f>
              <c:strCache>
                <c:ptCount val="2"/>
                <c:pt idx="0">
                  <c:v>BenQ-MS524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Green!$H$3:$H$303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0.00E+00">
                  <c:v>9.4503791625453299E-5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5.2350807781074797E-4</c:v>
                </c:pt>
                <c:pt idx="31">
                  <c:v>0</c:v>
                </c:pt>
                <c:pt idx="32">
                  <c:v>0</c:v>
                </c:pt>
                <c:pt idx="33">
                  <c:v>1.0619188921859499E-3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1.73837784371909E-3</c:v>
                </c:pt>
                <c:pt idx="43">
                  <c:v>0</c:v>
                </c:pt>
                <c:pt idx="44">
                  <c:v>0</c:v>
                </c:pt>
                <c:pt idx="45">
                  <c:v>4.5548961424332298E-4</c:v>
                </c:pt>
                <c:pt idx="46">
                  <c:v>3.1934388394329002E-3</c:v>
                </c:pt>
                <c:pt idx="47">
                  <c:v>3.0163534454335601E-3</c:v>
                </c:pt>
                <c:pt idx="48">
                  <c:v>3.03597098582262E-3</c:v>
                </c:pt>
                <c:pt idx="49">
                  <c:v>5.1707879986811704E-3</c:v>
                </c:pt>
                <c:pt idx="50">
                  <c:v>4.9663699307616197E-3</c:v>
                </c:pt>
                <c:pt idx="51" formatCode="0.00E+00">
                  <c:v>2.74009231783712E-5</c:v>
                </c:pt>
                <c:pt idx="52">
                  <c:v>0</c:v>
                </c:pt>
                <c:pt idx="53">
                  <c:v>0</c:v>
                </c:pt>
                <c:pt idx="54" formatCode="0.00E+00">
                  <c:v>1.19963732278272E-4</c:v>
                </c:pt>
                <c:pt idx="55">
                  <c:v>0</c:v>
                </c:pt>
                <c:pt idx="56">
                  <c:v>0</c:v>
                </c:pt>
                <c:pt idx="57" formatCode="0.00E+00">
                  <c:v>2.4218925156610599E-4</c:v>
                </c:pt>
                <c:pt idx="58">
                  <c:v>1.91932080448401E-3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 formatCode="0.00E+00">
                  <c:v>2.59254863171777E-4</c:v>
                </c:pt>
                <c:pt idx="63">
                  <c:v>1.40771513353116E-3</c:v>
                </c:pt>
                <c:pt idx="64">
                  <c:v>7.6109462578305301E-4</c:v>
                </c:pt>
                <c:pt idx="65">
                  <c:v>0</c:v>
                </c:pt>
                <c:pt idx="66">
                  <c:v>0</c:v>
                </c:pt>
                <c:pt idx="67">
                  <c:v>1.95262116716123E-3</c:v>
                </c:pt>
                <c:pt idx="68">
                  <c:v>5.0557204088361399E-3</c:v>
                </c:pt>
                <c:pt idx="69">
                  <c:v>4.6007253544345502E-3</c:v>
                </c:pt>
                <c:pt idx="70">
                  <c:v>5.1737553577316199E-3</c:v>
                </c:pt>
                <c:pt idx="71">
                  <c:v>8.8067919551599108E-3</c:v>
                </c:pt>
                <c:pt idx="72">
                  <c:v>1.5545004945598399E-2</c:v>
                </c:pt>
                <c:pt idx="73">
                  <c:v>2.15186284207056E-2</c:v>
                </c:pt>
                <c:pt idx="74">
                  <c:v>2.5235740191229799E-2</c:v>
                </c:pt>
                <c:pt idx="75">
                  <c:v>3.3438839432904703E-2</c:v>
                </c:pt>
                <c:pt idx="76">
                  <c:v>4.50445103857567E-2</c:v>
                </c:pt>
                <c:pt idx="77">
                  <c:v>5.9673590504451E-2</c:v>
                </c:pt>
                <c:pt idx="78">
                  <c:v>7.6564457632706903E-2</c:v>
                </c:pt>
                <c:pt idx="79">
                  <c:v>9.5532476096274299E-2</c:v>
                </c:pt>
                <c:pt idx="80">
                  <c:v>0.121071546323772</c:v>
                </c:pt>
                <c:pt idx="81">
                  <c:v>0.153986152324431</c:v>
                </c:pt>
                <c:pt idx="82">
                  <c:v>0.18973623475107201</c:v>
                </c:pt>
                <c:pt idx="83">
                  <c:v>0.23120342894823601</c:v>
                </c:pt>
                <c:pt idx="84">
                  <c:v>0.28101879327398599</c:v>
                </c:pt>
                <c:pt idx="85">
                  <c:v>0.33138806462248599</c:v>
                </c:pt>
                <c:pt idx="86">
                  <c:v>0.38147049126277599</c:v>
                </c:pt>
                <c:pt idx="87">
                  <c:v>0.423376195186284</c:v>
                </c:pt>
                <c:pt idx="88">
                  <c:v>0.457303000329706</c:v>
                </c:pt>
                <c:pt idx="89">
                  <c:v>0.48717441477085399</c:v>
                </c:pt>
                <c:pt idx="90">
                  <c:v>0.51008902077151297</c:v>
                </c:pt>
                <c:pt idx="91">
                  <c:v>0.52548631717771199</c:v>
                </c:pt>
                <c:pt idx="92">
                  <c:v>0.52396966699637304</c:v>
                </c:pt>
                <c:pt idx="93">
                  <c:v>0.51566106165512704</c:v>
                </c:pt>
                <c:pt idx="94">
                  <c:v>0.50629739531816698</c:v>
                </c:pt>
                <c:pt idx="95">
                  <c:v>0.49703264094955502</c:v>
                </c:pt>
                <c:pt idx="96">
                  <c:v>0.48496538081107798</c:v>
                </c:pt>
                <c:pt idx="97">
                  <c:v>0.47444774151005598</c:v>
                </c:pt>
                <c:pt idx="98">
                  <c:v>0.46498516320474798</c:v>
                </c:pt>
                <c:pt idx="99">
                  <c:v>0.455456643587207</c:v>
                </c:pt>
                <c:pt idx="100">
                  <c:v>0.44124629080118699</c:v>
                </c:pt>
                <c:pt idx="101">
                  <c:v>0.42367293109132897</c:v>
                </c:pt>
                <c:pt idx="102">
                  <c:v>0.40824266402901399</c:v>
                </c:pt>
                <c:pt idx="103">
                  <c:v>0.39805473128915297</c:v>
                </c:pt>
                <c:pt idx="104">
                  <c:v>0.39010880316518298</c:v>
                </c:pt>
                <c:pt idx="105">
                  <c:v>0.38209693372898101</c:v>
                </c:pt>
                <c:pt idx="106">
                  <c:v>0.37243653148697697</c:v>
                </c:pt>
                <c:pt idx="107">
                  <c:v>0.36491922189251602</c:v>
                </c:pt>
                <c:pt idx="108">
                  <c:v>0.36181998021760597</c:v>
                </c:pt>
                <c:pt idx="109">
                  <c:v>0.35786350148367901</c:v>
                </c:pt>
                <c:pt idx="110">
                  <c:v>0.35924826904055401</c:v>
                </c:pt>
                <c:pt idx="111">
                  <c:v>0.36112759643916897</c:v>
                </c:pt>
                <c:pt idx="112">
                  <c:v>0.35799538410814402</c:v>
                </c:pt>
                <c:pt idx="113">
                  <c:v>0.35680844048796601</c:v>
                </c:pt>
                <c:pt idx="114">
                  <c:v>0.35700626442466199</c:v>
                </c:pt>
                <c:pt idx="115">
                  <c:v>0.35618199802176098</c:v>
                </c:pt>
                <c:pt idx="116">
                  <c:v>0.35367622815694</c:v>
                </c:pt>
                <c:pt idx="117">
                  <c:v>0.35196175403890501</c:v>
                </c:pt>
                <c:pt idx="118">
                  <c:v>0.35100560501153999</c:v>
                </c:pt>
                <c:pt idx="119">
                  <c:v>0.34902736564457598</c:v>
                </c:pt>
                <c:pt idx="120">
                  <c:v>0.34612594790636297</c:v>
                </c:pt>
                <c:pt idx="121">
                  <c:v>0.34272997032640901</c:v>
                </c:pt>
                <c:pt idx="122">
                  <c:v>0.339828552588196</c:v>
                </c:pt>
                <c:pt idx="123">
                  <c:v>0.33939993405868801</c:v>
                </c:pt>
                <c:pt idx="124">
                  <c:v>0.33972964061984801</c:v>
                </c:pt>
                <c:pt idx="125">
                  <c:v>0.338674579624135</c:v>
                </c:pt>
                <c:pt idx="126">
                  <c:v>0.33738872403560799</c:v>
                </c:pt>
                <c:pt idx="127">
                  <c:v>0.33643257500824297</c:v>
                </c:pt>
                <c:pt idx="128">
                  <c:v>0.33969666996373199</c:v>
                </c:pt>
                <c:pt idx="129">
                  <c:v>0.34457632706890901</c:v>
                </c:pt>
                <c:pt idx="130">
                  <c:v>0.35242334322453001</c:v>
                </c:pt>
                <c:pt idx="131">
                  <c:v>0.36735905044510397</c:v>
                </c:pt>
                <c:pt idx="132">
                  <c:v>0.38816353445433599</c:v>
                </c:pt>
                <c:pt idx="133">
                  <c:v>0.40603363006923798</c:v>
                </c:pt>
                <c:pt idx="134">
                  <c:v>0.424760962743159</c:v>
                </c:pt>
                <c:pt idx="135">
                  <c:v>0.44780745136828198</c:v>
                </c:pt>
                <c:pt idx="136">
                  <c:v>0.468842729970326</c:v>
                </c:pt>
                <c:pt idx="137">
                  <c:v>0.494922518958127</c:v>
                </c:pt>
                <c:pt idx="138">
                  <c:v>0.52624464226838097</c:v>
                </c:pt>
                <c:pt idx="139">
                  <c:v>0.55921529838443795</c:v>
                </c:pt>
                <c:pt idx="140">
                  <c:v>0.58918562479393299</c:v>
                </c:pt>
                <c:pt idx="141">
                  <c:v>0.62067260138476699</c:v>
                </c:pt>
                <c:pt idx="142">
                  <c:v>0.65680844048796605</c:v>
                </c:pt>
                <c:pt idx="143">
                  <c:v>0.71101219914276304</c:v>
                </c:pt>
                <c:pt idx="144">
                  <c:v>0.78822947576656799</c:v>
                </c:pt>
                <c:pt idx="145">
                  <c:v>0.84477415100560505</c:v>
                </c:pt>
                <c:pt idx="146">
                  <c:v>0.859215298384438</c:v>
                </c:pt>
                <c:pt idx="147">
                  <c:v>0.85255522584899401</c:v>
                </c:pt>
                <c:pt idx="148">
                  <c:v>0.86069897790965999</c:v>
                </c:pt>
                <c:pt idx="149">
                  <c:v>0.90283547642598105</c:v>
                </c:pt>
                <c:pt idx="150">
                  <c:v>0.94965380811078104</c:v>
                </c:pt>
                <c:pt idx="151">
                  <c:v>0.98288822947576604</c:v>
                </c:pt>
                <c:pt idx="152">
                  <c:v>1</c:v>
                </c:pt>
                <c:pt idx="153">
                  <c:v>0.99007583250906706</c:v>
                </c:pt>
                <c:pt idx="154">
                  <c:v>0.96060006594131198</c:v>
                </c:pt>
                <c:pt idx="155">
                  <c:v>0.91866139136168801</c:v>
                </c:pt>
                <c:pt idx="156">
                  <c:v>0.87065611605671001</c:v>
                </c:pt>
                <c:pt idx="157">
                  <c:v>0.82647543686119296</c:v>
                </c:pt>
                <c:pt idx="158">
                  <c:v>0.78041543026706195</c:v>
                </c:pt>
                <c:pt idx="159">
                  <c:v>0.73752060666007302</c:v>
                </c:pt>
                <c:pt idx="160">
                  <c:v>0.70600065941312196</c:v>
                </c:pt>
                <c:pt idx="161">
                  <c:v>0.68058028354764299</c:v>
                </c:pt>
                <c:pt idx="162">
                  <c:v>0.65591823277283201</c:v>
                </c:pt>
                <c:pt idx="163">
                  <c:v>0.63445433564127895</c:v>
                </c:pt>
                <c:pt idx="164">
                  <c:v>0.61767227167820604</c:v>
                </c:pt>
                <c:pt idx="165">
                  <c:v>0.59976920540718803</c:v>
                </c:pt>
                <c:pt idx="166">
                  <c:v>0.58733926805143399</c:v>
                </c:pt>
                <c:pt idx="167">
                  <c:v>0.58456973293768499</c:v>
                </c:pt>
                <c:pt idx="168">
                  <c:v>0.58700956149027395</c:v>
                </c:pt>
                <c:pt idx="169">
                  <c:v>0.60105506099571404</c:v>
                </c:pt>
                <c:pt idx="170">
                  <c:v>0.62673920211012202</c:v>
                </c:pt>
                <c:pt idx="171">
                  <c:v>0.66060006594131204</c:v>
                </c:pt>
                <c:pt idx="172">
                  <c:v>0.69693372898120698</c:v>
                </c:pt>
                <c:pt idx="173">
                  <c:v>0.735509396636993</c:v>
                </c:pt>
                <c:pt idx="174">
                  <c:v>0.76989779096604005</c:v>
                </c:pt>
                <c:pt idx="175">
                  <c:v>0.80065941312232103</c:v>
                </c:pt>
                <c:pt idx="176">
                  <c:v>0.819518628420706</c:v>
                </c:pt>
                <c:pt idx="177">
                  <c:v>0.82209033959775801</c:v>
                </c:pt>
                <c:pt idx="178">
                  <c:v>0.81394658753709204</c:v>
                </c:pt>
                <c:pt idx="179">
                  <c:v>0.797362347510715</c:v>
                </c:pt>
                <c:pt idx="180">
                  <c:v>0.77636003956478705</c:v>
                </c:pt>
                <c:pt idx="181">
                  <c:v>0.75097263435542405</c:v>
                </c:pt>
                <c:pt idx="182">
                  <c:v>0.723508077810748</c:v>
                </c:pt>
                <c:pt idx="183">
                  <c:v>0.69416419386745798</c:v>
                </c:pt>
                <c:pt idx="184">
                  <c:v>0.66594131223211295</c:v>
                </c:pt>
                <c:pt idx="185">
                  <c:v>0.63999340586877695</c:v>
                </c:pt>
                <c:pt idx="186">
                  <c:v>0.60738542696999698</c:v>
                </c:pt>
                <c:pt idx="187">
                  <c:v>0.57405209363666299</c:v>
                </c:pt>
                <c:pt idx="188">
                  <c:v>0.54210352786020399</c:v>
                </c:pt>
                <c:pt idx="189">
                  <c:v>0.51322123310253898</c:v>
                </c:pt>
                <c:pt idx="190">
                  <c:v>0.487767886580943</c:v>
                </c:pt>
                <c:pt idx="191">
                  <c:v>0.457533794922519</c:v>
                </c:pt>
                <c:pt idx="192">
                  <c:v>0.42832179360369299</c:v>
                </c:pt>
                <c:pt idx="193">
                  <c:v>0.400296735905045</c:v>
                </c:pt>
                <c:pt idx="194">
                  <c:v>0.37382129904385097</c:v>
                </c:pt>
                <c:pt idx="195">
                  <c:v>0.34685130234091699</c:v>
                </c:pt>
                <c:pt idx="196">
                  <c:v>0.314385097263436</c:v>
                </c:pt>
                <c:pt idx="197">
                  <c:v>0.28049455984174099</c:v>
                </c:pt>
                <c:pt idx="198">
                  <c:v>0.24552588196505101</c:v>
                </c:pt>
                <c:pt idx="199">
                  <c:v>0.20993735575337899</c:v>
                </c:pt>
                <c:pt idx="200">
                  <c:v>0.174299373557534</c:v>
                </c:pt>
                <c:pt idx="201">
                  <c:v>0.14165842400263801</c:v>
                </c:pt>
                <c:pt idx="202">
                  <c:v>0.112212331025387</c:v>
                </c:pt>
                <c:pt idx="203">
                  <c:v>8.7223870755027993E-2</c:v>
                </c:pt>
                <c:pt idx="204">
                  <c:v>6.7645895153313595E-2</c:v>
                </c:pt>
                <c:pt idx="205">
                  <c:v>5.1200131882624497E-2</c:v>
                </c:pt>
                <c:pt idx="206">
                  <c:v>3.6656775469831801E-2</c:v>
                </c:pt>
                <c:pt idx="207">
                  <c:v>2.7566435872073799E-2</c:v>
                </c:pt>
                <c:pt idx="208">
                  <c:v>2.2484998351467202E-2</c:v>
                </c:pt>
                <c:pt idx="209">
                  <c:v>1.6522914606000701E-2</c:v>
                </c:pt>
                <c:pt idx="210">
                  <c:v>1.1070557204088401E-2</c:v>
                </c:pt>
                <c:pt idx="211">
                  <c:v>8.3300362677217292E-3</c:v>
                </c:pt>
                <c:pt idx="212">
                  <c:v>6.4480712166172099E-3</c:v>
                </c:pt>
                <c:pt idx="213">
                  <c:v>5.3224530168150298E-3</c:v>
                </c:pt>
                <c:pt idx="214">
                  <c:v>5.4493900428618496E-3</c:v>
                </c:pt>
                <c:pt idx="215">
                  <c:v>4.1107814045499499E-3</c:v>
                </c:pt>
                <c:pt idx="216">
                  <c:v>1.0010220903396E-3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 formatCode="0.00E+00">
                  <c:v>1.00178041543027E-4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 formatCode="0.00E+00">
                  <c:v>2.0042532146389701E-4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 formatCode="0.00E+00">
                  <c:v>3.1334981866139101E-6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7-46A3-90FC-600BE14FABEF}"/>
            </c:ext>
          </c:extLst>
        </c:ser>
        <c:ser>
          <c:idx val="7"/>
          <c:order val="7"/>
          <c:tx>
            <c:strRef>
              <c:f>Green!$I$1:$I$2</c:f>
              <c:strCache>
                <c:ptCount val="2"/>
                <c:pt idx="0">
                  <c:v>Casio-XJ-SC215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Green!$I$3:$I$303</c:f>
              <c:numCache>
                <c:formatCode>General</c:formatCode>
                <c:ptCount val="301"/>
                <c:pt idx="0">
                  <c:v>0</c:v>
                </c:pt>
                <c:pt idx="1">
                  <c:v>4.3052843363512603E-4</c:v>
                </c:pt>
                <c:pt idx="2">
                  <c:v>0</c:v>
                </c:pt>
                <c:pt idx="3">
                  <c:v>0</c:v>
                </c:pt>
                <c:pt idx="4">
                  <c:v>8.8954967749571004E-4</c:v>
                </c:pt>
                <c:pt idx="5">
                  <c:v>4.02923249896444E-4</c:v>
                </c:pt>
                <c:pt idx="6">
                  <c:v>0</c:v>
                </c:pt>
                <c:pt idx="7">
                  <c:v>6.3379489910645598E-4</c:v>
                </c:pt>
                <c:pt idx="8">
                  <c:v>0</c:v>
                </c:pt>
                <c:pt idx="9">
                  <c:v>1.1669329546127E-3</c:v>
                </c:pt>
                <c:pt idx="10">
                  <c:v>2.9123025031066898E-3</c:v>
                </c:pt>
                <c:pt idx="11">
                  <c:v>3.0821350375761902E-3</c:v>
                </c:pt>
                <c:pt idx="12">
                  <c:v>1.7217586839458001E-3</c:v>
                </c:pt>
                <c:pt idx="13">
                  <c:v>9.885496183206111E-4</c:v>
                </c:pt>
                <c:pt idx="14">
                  <c:v>6.3059944375406802E-4</c:v>
                </c:pt>
                <c:pt idx="15">
                  <c:v>1.30241434404403E-3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0.00E+00">
                  <c:v>1.55266583821528E-4</c:v>
                </c:pt>
                <c:pt idx="20">
                  <c:v>1.7785963666489099E-3</c:v>
                </c:pt>
                <c:pt idx="21">
                  <c:v>5.4988460855671904E-3</c:v>
                </c:pt>
                <c:pt idx="22">
                  <c:v>3.5570152080004699E-3</c:v>
                </c:pt>
                <c:pt idx="23">
                  <c:v>1.0545002662879499E-3</c:v>
                </c:pt>
                <c:pt idx="24">
                  <c:v>1.33141014261199E-3</c:v>
                </c:pt>
                <c:pt idx="25">
                  <c:v>3.73542813184212E-3</c:v>
                </c:pt>
                <c:pt idx="26">
                  <c:v>8.8200485235812795E-3</c:v>
                </c:pt>
                <c:pt idx="27">
                  <c:v>6.4826321084087797E-3</c:v>
                </c:pt>
                <c:pt idx="28">
                  <c:v>2.5518965619267401E-3</c:v>
                </c:pt>
                <c:pt idx="29">
                  <c:v>7.9454405586129404E-3</c:v>
                </c:pt>
                <c:pt idx="30">
                  <c:v>7.17705189656193E-3</c:v>
                </c:pt>
                <c:pt idx="31">
                  <c:v>3.8721226108053698E-3</c:v>
                </c:pt>
                <c:pt idx="32">
                  <c:v>5.9962127936564304E-3</c:v>
                </c:pt>
                <c:pt idx="33">
                  <c:v>8.2868808805254806E-3</c:v>
                </c:pt>
                <c:pt idx="34">
                  <c:v>9.3532161666370801E-3</c:v>
                </c:pt>
                <c:pt idx="35">
                  <c:v>9.5183146931771094E-3</c:v>
                </c:pt>
                <c:pt idx="36">
                  <c:v>9.4434581927924695E-3</c:v>
                </c:pt>
                <c:pt idx="37">
                  <c:v>9.9233682466418095E-3</c:v>
                </c:pt>
                <c:pt idx="38">
                  <c:v>8.8360258003432196E-3</c:v>
                </c:pt>
                <c:pt idx="39">
                  <c:v>8.7963784839339594E-3</c:v>
                </c:pt>
                <c:pt idx="40">
                  <c:v>1.00337298064974E-2</c:v>
                </c:pt>
                <c:pt idx="41">
                  <c:v>1.3054026865495E-2</c:v>
                </c:pt>
                <c:pt idx="42">
                  <c:v>1.32238593999645E-2</c:v>
                </c:pt>
                <c:pt idx="43">
                  <c:v>1.03142197763181E-2</c:v>
                </c:pt>
                <c:pt idx="44">
                  <c:v>1.0540268654950001E-2</c:v>
                </c:pt>
                <c:pt idx="45">
                  <c:v>1.02047458429493E-2</c:v>
                </c:pt>
                <c:pt idx="46">
                  <c:v>1.04020947985088E-2</c:v>
                </c:pt>
                <c:pt idx="47">
                  <c:v>1.1832356944197899E-2</c:v>
                </c:pt>
                <c:pt idx="48">
                  <c:v>1.13761169299959E-2</c:v>
                </c:pt>
                <c:pt idx="49">
                  <c:v>9.5393218533641102E-3</c:v>
                </c:pt>
                <c:pt idx="50">
                  <c:v>7.9466240605953007E-3</c:v>
                </c:pt>
                <c:pt idx="51">
                  <c:v>8.8227114030416005E-3</c:v>
                </c:pt>
                <c:pt idx="52">
                  <c:v>1.2049233682466401E-2</c:v>
                </c:pt>
                <c:pt idx="53">
                  <c:v>1.22764660630807E-2</c:v>
                </c:pt>
                <c:pt idx="54">
                  <c:v>9.8275045860701793E-3</c:v>
                </c:pt>
                <c:pt idx="55">
                  <c:v>1.11302443931594E-2</c:v>
                </c:pt>
                <c:pt idx="56">
                  <c:v>9.8843126812237399E-3</c:v>
                </c:pt>
                <c:pt idx="57">
                  <c:v>6.5894431623172997E-3</c:v>
                </c:pt>
                <c:pt idx="58">
                  <c:v>1.07905793242204E-2</c:v>
                </c:pt>
                <c:pt idx="59">
                  <c:v>1.26729392271732E-2</c:v>
                </c:pt>
                <c:pt idx="60">
                  <c:v>1.23575359488727E-2</c:v>
                </c:pt>
                <c:pt idx="61">
                  <c:v>1.58562636842417E-2</c:v>
                </c:pt>
                <c:pt idx="62">
                  <c:v>1.6925853600804799E-2</c:v>
                </c:pt>
                <c:pt idx="63">
                  <c:v>1.7980649742588301E-2</c:v>
                </c:pt>
                <c:pt idx="64">
                  <c:v>2.5308006390910701E-2</c:v>
                </c:pt>
                <c:pt idx="65">
                  <c:v>3.2484170660985898E-2</c:v>
                </c:pt>
                <c:pt idx="66">
                  <c:v>3.6369015918101703E-2</c:v>
                </c:pt>
                <c:pt idx="67">
                  <c:v>5.0062133854074202E-2</c:v>
                </c:pt>
                <c:pt idx="68">
                  <c:v>6.8927155452985403E-2</c:v>
                </c:pt>
                <c:pt idx="69">
                  <c:v>8.5984377773832804E-2</c:v>
                </c:pt>
                <c:pt idx="70">
                  <c:v>0.11119296999822501</c:v>
                </c:pt>
                <c:pt idx="71">
                  <c:v>0.14273625658323</c:v>
                </c:pt>
                <c:pt idx="72">
                  <c:v>0.17299544351736801</c:v>
                </c:pt>
                <c:pt idx="73">
                  <c:v>0.21193265873720299</c:v>
                </c:pt>
                <c:pt idx="74">
                  <c:v>0.25386709272738001</c:v>
                </c:pt>
                <c:pt idx="75">
                  <c:v>0.289514172436239</c:v>
                </c:pt>
                <c:pt idx="76">
                  <c:v>0.32105450026628801</c:v>
                </c:pt>
                <c:pt idx="77">
                  <c:v>0.34561216640037901</c:v>
                </c:pt>
                <c:pt idx="78">
                  <c:v>0.37247766140008298</c:v>
                </c:pt>
                <c:pt idx="79">
                  <c:v>0.39481626131723802</c:v>
                </c:pt>
                <c:pt idx="80">
                  <c:v>0.411444464169477</c:v>
                </c:pt>
                <c:pt idx="81">
                  <c:v>0.425054736966685</c:v>
                </c:pt>
                <c:pt idx="82">
                  <c:v>0.44209716551275202</c:v>
                </c:pt>
                <c:pt idx="83">
                  <c:v>0.454405586129357</c:v>
                </c:pt>
                <c:pt idx="84">
                  <c:v>0.47067873838688701</c:v>
                </c:pt>
                <c:pt idx="85">
                  <c:v>0.483519734895556</c:v>
                </c:pt>
                <c:pt idx="86">
                  <c:v>0.489496419906503</c:v>
                </c:pt>
                <c:pt idx="87">
                  <c:v>0.49079827208710602</c:v>
                </c:pt>
                <c:pt idx="88">
                  <c:v>0.484496124031008</c:v>
                </c:pt>
                <c:pt idx="89">
                  <c:v>0.47417006923486599</c:v>
                </c:pt>
                <c:pt idx="90">
                  <c:v>0.46112195987928301</c:v>
                </c:pt>
                <c:pt idx="91">
                  <c:v>0.44476004497307497</c:v>
                </c:pt>
                <c:pt idx="92">
                  <c:v>0.42472927392153398</c:v>
                </c:pt>
                <c:pt idx="93">
                  <c:v>0.404520977572637</c:v>
                </c:pt>
                <c:pt idx="94">
                  <c:v>0.382803716196225</c:v>
                </c:pt>
                <c:pt idx="95">
                  <c:v>0.36534706195632899</c:v>
                </c:pt>
                <c:pt idx="96">
                  <c:v>0.35120421326705697</c:v>
                </c:pt>
                <c:pt idx="97">
                  <c:v>0.34111485886738901</c:v>
                </c:pt>
                <c:pt idx="98">
                  <c:v>0.33067045387300997</c:v>
                </c:pt>
                <c:pt idx="99">
                  <c:v>0.32105450026628801</c:v>
                </c:pt>
                <c:pt idx="100">
                  <c:v>0.31229658559678097</c:v>
                </c:pt>
                <c:pt idx="101">
                  <c:v>0.29907095094384301</c:v>
                </c:pt>
                <c:pt idx="102">
                  <c:v>0.28538670927273802</c:v>
                </c:pt>
                <c:pt idx="103">
                  <c:v>0.27713770045564801</c:v>
                </c:pt>
                <c:pt idx="104">
                  <c:v>0.27153085981419001</c:v>
                </c:pt>
                <c:pt idx="105">
                  <c:v>0.264228652582993</c:v>
                </c:pt>
                <c:pt idx="106">
                  <c:v>0.25810402982425001</c:v>
                </c:pt>
                <c:pt idx="107">
                  <c:v>0.25540860405941201</c:v>
                </c:pt>
                <c:pt idx="108">
                  <c:v>0.25107106929404099</c:v>
                </c:pt>
                <c:pt idx="109">
                  <c:v>0.24807976803361101</c:v>
                </c:pt>
                <c:pt idx="110">
                  <c:v>0.24857388011124901</c:v>
                </c:pt>
                <c:pt idx="111">
                  <c:v>0.249346115154743</c:v>
                </c:pt>
                <c:pt idx="112">
                  <c:v>0.248550210071602</c:v>
                </c:pt>
                <c:pt idx="113">
                  <c:v>0.24856204509142599</c:v>
                </c:pt>
                <c:pt idx="114">
                  <c:v>0.24659151429078599</c:v>
                </c:pt>
                <c:pt idx="115">
                  <c:v>0.24481330256228201</c:v>
                </c:pt>
                <c:pt idx="116">
                  <c:v>0.24585182555180801</c:v>
                </c:pt>
                <c:pt idx="117">
                  <c:v>0.24375702704301999</c:v>
                </c:pt>
                <c:pt idx="118">
                  <c:v>0.24286644180129</c:v>
                </c:pt>
                <c:pt idx="119">
                  <c:v>0.24233386590922501</c:v>
                </c:pt>
                <c:pt idx="120">
                  <c:v>0.239460914847032</c:v>
                </c:pt>
                <c:pt idx="121">
                  <c:v>0.237546600390556</c:v>
                </c:pt>
                <c:pt idx="122">
                  <c:v>0.236126398011717</c:v>
                </c:pt>
                <c:pt idx="123">
                  <c:v>0.23442807266702201</c:v>
                </c:pt>
                <c:pt idx="124">
                  <c:v>0.23438960885259499</c:v>
                </c:pt>
                <c:pt idx="125">
                  <c:v>0.23307296289721299</c:v>
                </c:pt>
                <c:pt idx="126">
                  <c:v>0.23102846322267601</c:v>
                </c:pt>
                <c:pt idx="127">
                  <c:v>0.231667554293153</c:v>
                </c:pt>
                <c:pt idx="128">
                  <c:v>0.23730694123912699</c:v>
                </c:pt>
                <c:pt idx="129">
                  <c:v>0.242310195869578</c:v>
                </c:pt>
                <c:pt idx="130">
                  <c:v>0.246662524409728</c:v>
                </c:pt>
                <c:pt idx="131">
                  <c:v>0.25703887804012099</c:v>
                </c:pt>
                <c:pt idx="132">
                  <c:v>0.27117876797443602</c:v>
                </c:pt>
                <c:pt idx="133">
                  <c:v>0.28715012722646299</c:v>
                </c:pt>
                <c:pt idx="134">
                  <c:v>0.30463341026096202</c:v>
                </c:pt>
                <c:pt idx="135">
                  <c:v>0.31919048464406202</c:v>
                </c:pt>
                <c:pt idx="136">
                  <c:v>0.33354044618024697</c:v>
                </c:pt>
                <c:pt idx="137">
                  <c:v>0.35383750517782098</c:v>
                </c:pt>
                <c:pt idx="138">
                  <c:v>0.38002248653766502</c:v>
                </c:pt>
                <c:pt idx="139">
                  <c:v>0.408367359015326</c:v>
                </c:pt>
                <c:pt idx="140">
                  <c:v>0.43490739096988001</c:v>
                </c:pt>
                <c:pt idx="141">
                  <c:v>0.45973134505000302</c:v>
                </c:pt>
                <c:pt idx="142">
                  <c:v>0.48923013196047099</c:v>
                </c:pt>
                <c:pt idx="143">
                  <c:v>0.53944020356234101</c:v>
                </c:pt>
                <c:pt idx="144">
                  <c:v>0.63181253328599296</c:v>
                </c:pt>
                <c:pt idx="145">
                  <c:v>0.741286466654832</c:v>
                </c:pt>
                <c:pt idx="146">
                  <c:v>0.83614415054145197</c:v>
                </c:pt>
                <c:pt idx="147">
                  <c:v>0.905231078762057</c:v>
                </c:pt>
                <c:pt idx="148">
                  <c:v>0.945351795964258</c:v>
                </c:pt>
                <c:pt idx="149">
                  <c:v>0.97547192141546901</c:v>
                </c:pt>
                <c:pt idx="150">
                  <c:v>0.99849103497248404</c:v>
                </c:pt>
                <c:pt idx="151">
                  <c:v>1</c:v>
                </c:pt>
                <c:pt idx="152">
                  <c:v>0.96854843481862796</c:v>
                </c:pt>
                <c:pt idx="153">
                  <c:v>0.91434404402627401</c:v>
                </c:pt>
                <c:pt idx="154">
                  <c:v>0.85499141961062797</c:v>
                </c:pt>
                <c:pt idx="155">
                  <c:v>0.79188117640097</c:v>
                </c:pt>
                <c:pt idx="156">
                  <c:v>0.72598970353275305</c:v>
                </c:pt>
                <c:pt idx="157">
                  <c:v>0.66811645659506502</c:v>
                </c:pt>
                <c:pt idx="158">
                  <c:v>0.61553938102846295</c:v>
                </c:pt>
                <c:pt idx="159">
                  <c:v>0.569708266761347</c:v>
                </c:pt>
                <c:pt idx="160">
                  <c:v>0.53612639801171702</c:v>
                </c:pt>
                <c:pt idx="161">
                  <c:v>0.51186460737321704</c:v>
                </c:pt>
                <c:pt idx="162">
                  <c:v>0.49431919048464401</c:v>
                </c:pt>
                <c:pt idx="163">
                  <c:v>0.47840108882182403</c:v>
                </c:pt>
                <c:pt idx="164">
                  <c:v>0.46245339960944398</c:v>
                </c:pt>
                <c:pt idx="165">
                  <c:v>0.44733416178472102</c:v>
                </c:pt>
                <c:pt idx="166">
                  <c:v>0.43511450381679401</c:v>
                </c:pt>
                <c:pt idx="167">
                  <c:v>0.42946328185099703</c:v>
                </c:pt>
                <c:pt idx="168">
                  <c:v>0.431504822770578</c:v>
                </c:pt>
                <c:pt idx="169">
                  <c:v>0.44274809160305301</c:v>
                </c:pt>
                <c:pt idx="170">
                  <c:v>0.46721699508846698</c:v>
                </c:pt>
                <c:pt idx="171">
                  <c:v>0.50497070832593705</c:v>
                </c:pt>
                <c:pt idx="172">
                  <c:v>0.54660039055565401</c:v>
                </c:pt>
                <c:pt idx="173">
                  <c:v>0.592609030120125</c:v>
                </c:pt>
                <c:pt idx="174">
                  <c:v>0.63459376294455305</c:v>
                </c:pt>
                <c:pt idx="175">
                  <c:v>0.66793893129770998</c:v>
                </c:pt>
                <c:pt idx="176">
                  <c:v>0.68637197467305799</c:v>
                </c:pt>
                <c:pt idx="177">
                  <c:v>0.68752588910586399</c:v>
                </c:pt>
                <c:pt idx="178">
                  <c:v>0.67243623883070003</c:v>
                </c:pt>
                <c:pt idx="179">
                  <c:v>0.64628084502041605</c:v>
                </c:pt>
                <c:pt idx="180">
                  <c:v>0.61619030711876399</c:v>
                </c:pt>
                <c:pt idx="181">
                  <c:v>0.58059648499911198</c:v>
                </c:pt>
                <c:pt idx="182">
                  <c:v>0.540594117995148</c:v>
                </c:pt>
                <c:pt idx="183">
                  <c:v>0.50292916740635496</c:v>
                </c:pt>
                <c:pt idx="184">
                  <c:v>0.46484999112373498</c:v>
                </c:pt>
                <c:pt idx="185">
                  <c:v>0.42543937511095298</c:v>
                </c:pt>
                <c:pt idx="186">
                  <c:v>0.38744896147701102</c:v>
                </c:pt>
                <c:pt idx="187">
                  <c:v>0.346558967986271</c:v>
                </c:pt>
                <c:pt idx="188">
                  <c:v>0.30732587727084398</c:v>
                </c:pt>
                <c:pt idx="189">
                  <c:v>0.27145393218533598</c:v>
                </c:pt>
                <c:pt idx="190">
                  <c:v>0.23633646961358701</c:v>
                </c:pt>
                <c:pt idx="191">
                  <c:v>0.200727853719155</c:v>
                </c:pt>
                <c:pt idx="192">
                  <c:v>0.16681756316941801</c:v>
                </c:pt>
                <c:pt idx="193">
                  <c:v>0.139253802000118</c:v>
                </c:pt>
                <c:pt idx="194">
                  <c:v>0.11492691875258899</c:v>
                </c:pt>
                <c:pt idx="195">
                  <c:v>9.2197763181253306E-2</c:v>
                </c:pt>
                <c:pt idx="196">
                  <c:v>7.5466003905556606E-2</c:v>
                </c:pt>
                <c:pt idx="197">
                  <c:v>6.1906029942600201E-2</c:v>
                </c:pt>
                <c:pt idx="198">
                  <c:v>4.9150837327652498E-2</c:v>
                </c:pt>
                <c:pt idx="199">
                  <c:v>3.9440203562341E-2</c:v>
                </c:pt>
                <c:pt idx="200">
                  <c:v>3.2330315403278298E-2</c:v>
                </c:pt>
                <c:pt idx="201">
                  <c:v>2.6637079117107498E-2</c:v>
                </c:pt>
                <c:pt idx="202">
                  <c:v>2.17690395881413E-2</c:v>
                </c:pt>
                <c:pt idx="203">
                  <c:v>1.82954612698976E-2</c:v>
                </c:pt>
                <c:pt idx="204">
                  <c:v>1.48393396058938E-2</c:v>
                </c:pt>
                <c:pt idx="205">
                  <c:v>1.1024025090241999E-2</c:v>
                </c:pt>
                <c:pt idx="206">
                  <c:v>9.4458251967572092E-3</c:v>
                </c:pt>
                <c:pt idx="207">
                  <c:v>8.5712172317888597E-3</c:v>
                </c:pt>
                <c:pt idx="208">
                  <c:v>6.75306231137937E-3</c:v>
                </c:pt>
                <c:pt idx="209">
                  <c:v>4.8843126812237398E-3</c:v>
                </c:pt>
                <c:pt idx="210">
                  <c:v>3.2780046156577298E-3</c:v>
                </c:pt>
                <c:pt idx="211">
                  <c:v>4.1490620746789802E-3</c:v>
                </c:pt>
                <c:pt idx="212">
                  <c:v>4.6996863719746696E-3</c:v>
                </c:pt>
                <c:pt idx="213">
                  <c:v>1.8734244629859799E-3</c:v>
                </c:pt>
                <c:pt idx="214">
                  <c:v>9.3268832475294403E-4</c:v>
                </c:pt>
                <c:pt idx="215">
                  <c:v>1.6533522693650501E-3</c:v>
                </c:pt>
                <c:pt idx="216">
                  <c:v>2.3217350139061498E-3</c:v>
                </c:pt>
                <c:pt idx="217">
                  <c:v>2.3062015503876E-3</c:v>
                </c:pt>
                <c:pt idx="218">
                  <c:v>6.5808627729451504E-4</c:v>
                </c:pt>
                <c:pt idx="219" formatCode="0.00E+00">
                  <c:v>6.0849754423338697E-6</c:v>
                </c:pt>
                <c:pt idx="220">
                  <c:v>8.9129534291969899E-4</c:v>
                </c:pt>
                <c:pt idx="221">
                  <c:v>9.2813184212083499E-4</c:v>
                </c:pt>
                <c:pt idx="222">
                  <c:v>0</c:v>
                </c:pt>
                <c:pt idx="223">
                  <c:v>1.4554411503639301E-3</c:v>
                </c:pt>
                <c:pt idx="224">
                  <c:v>1.6296230546186199E-3</c:v>
                </c:pt>
                <c:pt idx="225" formatCode="0.00E+00">
                  <c:v>1.50325463045151E-4</c:v>
                </c:pt>
                <c:pt idx="226" formatCode="0.00E+00">
                  <c:v>3.1602461684123298E-5</c:v>
                </c:pt>
                <c:pt idx="227" formatCode="0.00E+00">
                  <c:v>3.3223859399964499E-4</c:v>
                </c:pt>
                <c:pt idx="228">
                  <c:v>6.3225634652938102E-4</c:v>
                </c:pt>
                <c:pt idx="229" formatCode="0.00E+00">
                  <c:v>6.09621871116634E-5</c:v>
                </c:pt>
                <c:pt idx="230">
                  <c:v>5.1795964258240105E-4</c:v>
                </c:pt>
                <c:pt idx="231">
                  <c:v>7.1832652819693501E-4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 formatCode="0.00E+00">
                  <c:v>6.6477306349488102E-5</c:v>
                </c:pt>
                <c:pt idx="236">
                  <c:v>2.1057163145748298E-3</c:v>
                </c:pt>
                <c:pt idx="237">
                  <c:v>2.0963370613645799E-3</c:v>
                </c:pt>
                <c:pt idx="238">
                  <c:v>6.4885496183206097E-4</c:v>
                </c:pt>
                <c:pt idx="239">
                  <c:v>5.8331853955855396E-4</c:v>
                </c:pt>
                <c:pt idx="240">
                  <c:v>1.1546245339960899E-3</c:v>
                </c:pt>
                <c:pt idx="241">
                  <c:v>1.0526066631161601E-3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1.2225575477838901E-3</c:v>
                </c:pt>
                <c:pt idx="247">
                  <c:v>9.1804248772116705E-4</c:v>
                </c:pt>
                <c:pt idx="248">
                  <c:v>0</c:v>
                </c:pt>
                <c:pt idx="249">
                  <c:v>0</c:v>
                </c:pt>
                <c:pt idx="250">
                  <c:v>1.4378957334753499E-3</c:v>
                </c:pt>
                <c:pt idx="251" formatCode="0.00E+00">
                  <c:v>1.5053849340197599E-4</c:v>
                </c:pt>
                <c:pt idx="252">
                  <c:v>0</c:v>
                </c:pt>
                <c:pt idx="253" formatCode="0.00E+00">
                  <c:v>2.5963962364636999E-4</c:v>
                </c:pt>
                <c:pt idx="254" formatCode="0.00E+00">
                  <c:v>3.2445706846558998E-5</c:v>
                </c:pt>
                <c:pt idx="255">
                  <c:v>0</c:v>
                </c:pt>
                <c:pt idx="256">
                  <c:v>5.88407598082727E-4</c:v>
                </c:pt>
                <c:pt idx="257">
                  <c:v>1.6665483164684299E-3</c:v>
                </c:pt>
                <c:pt idx="258">
                  <c:v>1.95180188176815E-3</c:v>
                </c:pt>
                <c:pt idx="259">
                  <c:v>2.1956032901355102E-3</c:v>
                </c:pt>
                <c:pt idx="260">
                  <c:v>8.8256701579975203E-4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 formatCode="0.00E+00">
                  <c:v>2.14275992662288E-4</c:v>
                </c:pt>
                <c:pt idx="266">
                  <c:v>0</c:v>
                </c:pt>
                <c:pt idx="267" formatCode="0.00E+00">
                  <c:v>5.05858334812711E-5</c:v>
                </c:pt>
                <c:pt idx="268">
                  <c:v>8.2564057044795601E-4</c:v>
                </c:pt>
                <c:pt idx="269">
                  <c:v>1.22264631043257E-3</c:v>
                </c:pt>
                <c:pt idx="270">
                  <c:v>1.4962719687555499E-3</c:v>
                </c:pt>
                <c:pt idx="271">
                  <c:v>2.5876679093437501E-3</c:v>
                </c:pt>
                <c:pt idx="272">
                  <c:v>1.6513994910941499E-3</c:v>
                </c:pt>
                <c:pt idx="273" formatCode="0.00E+00">
                  <c:v>4.3973016154802099E-5</c:v>
                </c:pt>
                <c:pt idx="274">
                  <c:v>0</c:v>
                </c:pt>
                <c:pt idx="275">
                  <c:v>1.0043789573347501E-3</c:v>
                </c:pt>
                <c:pt idx="276" formatCode="0.00E+00">
                  <c:v>1.8439552636250701E-4</c:v>
                </c:pt>
                <c:pt idx="277">
                  <c:v>0</c:v>
                </c:pt>
                <c:pt idx="278">
                  <c:v>0</c:v>
                </c:pt>
                <c:pt idx="279">
                  <c:v>1.3183028581572899E-3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5.5287295106219302E-4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 formatCode="0.00E+00">
                  <c:v>8.9324812119060301E-5</c:v>
                </c:pt>
                <c:pt idx="300" formatCode="0.00E+00">
                  <c:v>8.9324812119060301E-5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7-46A3-90FC-600BE14FABEF}"/>
            </c:ext>
          </c:extLst>
        </c:ser>
        <c:ser>
          <c:idx val="8"/>
          <c:order val="8"/>
          <c:tx>
            <c:strRef>
              <c:f>Green!$J$1:$J$2</c:f>
              <c:strCache>
                <c:ptCount val="2"/>
                <c:pt idx="0">
                  <c:v>EPSON-EB1725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Green!$J$3:$J$303</c:f>
              <c:numCache>
                <c:formatCode>General</c:formatCode>
                <c:ptCount val="301"/>
                <c:pt idx="0">
                  <c:v>6.5884239685085305E-4</c:v>
                </c:pt>
                <c:pt idx="1">
                  <c:v>3.2174619373919601E-3</c:v>
                </c:pt>
                <c:pt idx="2">
                  <c:v>0</c:v>
                </c:pt>
                <c:pt idx="3">
                  <c:v>0</c:v>
                </c:pt>
                <c:pt idx="4">
                  <c:v>1.23699831295691E-3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E+00">
                  <c:v>1.14014954283215E-4</c:v>
                </c:pt>
                <c:pt idx="11">
                  <c:v>1.57411534376106E-3</c:v>
                </c:pt>
                <c:pt idx="12">
                  <c:v>4.7258034282381903E-3</c:v>
                </c:pt>
                <c:pt idx="13">
                  <c:v>1.3306396184366699E-3</c:v>
                </c:pt>
                <c:pt idx="14">
                  <c:v>2.3795638681190501E-4</c:v>
                </c:pt>
                <c:pt idx="15">
                  <c:v>8.0626080436548399E-4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1.9808801782850499E-4</c:v>
                </c:pt>
                <c:pt idx="22">
                  <c:v>0</c:v>
                </c:pt>
                <c:pt idx="23">
                  <c:v>0</c:v>
                </c:pt>
                <c:pt idx="24" formatCode="0.00E+00">
                  <c:v>6.7960760627330103E-6</c:v>
                </c:pt>
                <c:pt idx="25">
                  <c:v>5.4731010351363198E-4</c:v>
                </c:pt>
                <c:pt idx="26">
                  <c:v>5.2877345718867804E-4</c:v>
                </c:pt>
                <c:pt idx="27">
                  <c:v>0</c:v>
                </c:pt>
                <c:pt idx="28">
                  <c:v>1.26836481786183E-3</c:v>
                </c:pt>
                <c:pt idx="29">
                  <c:v>2.67240122466832E-3</c:v>
                </c:pt>
                <c:pt idx="30">
                  <c:v>3.2370399683419098E-3</c:v>
                </c:pt>
                <c:pt idx="31">
                  <c:v>3.6760877262408099E-3</c:v>
                </c:pt>
                <c:pt idx="32">
                  <c:v>5.3360548184866602E-3</c:v>
                </c:pt>
                <c:pt idx="33">
                  <c:v>6.7061004311332398E-3</c:v>
                </c:pt>
                <c:pt idx="34">
                  <c:v>7.37466936038156E-3</c:v>
                </c:pt>
                <c:pt idx="35">
                  <c:v>9.2110470081019705E-3</c:v>
                </c:pt>
                <c:pt idx="36">
                  <c:v>1.10401349634474E-2</c:v>
                </c:pt>
                <c:pt idx="37">
                  <c:v>1.1104075979422199E-2</c:v>
                </c:pt>
                <c:pt idx="38">
                  <c:v>1.29719034428176E-2</c:v>
                </c:pt>
                <c:pt idx="39">
                  <c:v>1.40389061295899E-2</c:v>
                </c:pt>
                <c:pt idx="40">
                  <c:v>1.46572803199134E-2</c:v>
                </c:pt>
                <c:pt idx="41">
                  <c:v>1.1034303209547401E-2</c:v>
                </c:pt>
                <c:pt idx="42">
                  <c:v>1.1180721887821999E-2</c:v>
                </c:pt>
                <c:pt idx="43">
                  <c:v>1.3395330431341499E-2</c:v>
                </c:pt>
                <c:pt idx="44">
                  <c:v>1.33803344927416E-2</c:v>
                </c:pt>
                <c:pt idx="45">
                  <c:v>1.36725470185158E-2</c:v>
                </c:pt>
                <c:pt idx="46">
                  <c:v>1.42076104388395E-2</c:v>
                </c:pt>
                <c:pt idx="47">
                  <c:v>1.35759065253161E-2</c:v>
                </c:pt>
                <c:pt idx="48">
                  <c:v>1.1953221002645099E-2</c:v>
                </c:pt>
                <c:pt idx="49">
                  <c:v>1.1613937891821E-2</c:v>
                </c:pt>
                <c:pt idx="50">
                  <c:v>1.13004811196968E-2</c:v>
                </c:pt>
                <c:pt idx="51">
                  <c:v>1.09674463166226E-2</c:v>
                </c:pt>
                <c:pt idx="52">
                  <c:v>9.8981525836752595E-3</c:v>
                </c:pt>
                <c:pt idx="53">
                  <c:v>8.4062649699039906E-3</c:v>
                </c:pt>
                <c:pt idx="54">
                  <c:v>7.4294461916564296E-3</c:v>
                </c:pt>
                <c:pt idx="55">
                  <c:v>7.5337929310811697E-3</c:v>
                </c:pt>
                <c:pt idx="56">
                  <c:v>7.1676420969320797E-3</c:v>
                </c:pt>
                <c:pt idx="57">
                  <c:v>5.8598712848603497E-3</c:v>
                </c:pt>
                <c:pt idx="58">
                  <c:v>6.1718701185095697E-3</c:v>
                </c:pt>
                <c:pt idx="59">
                  <c:v>8.2929623227042705E-3</c:v>
                </c:pt>
                <c:pt idx="60">
                  <c:v>7.2701143440318198E-3</c:v>
                </c:pt>
                <c:pt idx="61">
                  <c:v>8.8046987274279908E-3</c:v>
                </c:pt>
                <c:pt idx="62">
                  <c:v>9.6044821194259892E-3</c:v>
                </c:pt>
                <c:pt idx="63">
                  <c:v>8.8680149126278297E-3</c:v>
                </c:pt>
                <c:pt idx="64">
                  <c:v>9.8527482140253701E-3</c:v>
                </c:pt>
                <c:pt idx="65">
                  <c:v>8.3764813696290599E-3</c:v>
                </c:pt>
                <c:pt idx="66">
                  <c:v>7.9713827505050704E-3</c:v>
                </c:pt>
                <c:pt idx="67">
                  <c:v>9.4284881178014306E-3</c:v>
                </c:pt>
                <c:pt idx="68">
                  <c:v>1.23141649136692E-2</c:v>
                </c:pt>
                <c:pt idx="69">
                  <c:v>1.6592797783933501E-2</c:v>
                </c:pt>
                <c:pt idx="70">
                  <c:v>1.9188553100202E-2</c:v>
                </c:pt>
                <c:pt idx="71">
                  <c:v>2.4491283610688801E-2</c:v>
                </c:pt>
                <c:pt idx="72">
                  <c:v>3.0758336283923101E-2</c:v>
                </c:pt>
                <c:pt idx="73">
                  <c:v>4.07493803761481E-2</c:v>
                </c:pt>
                <c:pt idx="74">
                  <c:v>5.2339991252369197E-2</c:v>
                </c:pt>
                <c:pt idx="75">
                  <c:v>6.0841855330847898E-2</c:v>
                </c:pt>
                <c:pt idx="76">
                  <c:v>7.0395517880573993E-2</c:v>
                </c:pt>
                <c:pt idx="77">
                  <c:v>8.31024930747922E-2</c:v>
                </c:pt>
                <c:pt idx="78">
                  <c:v>9.6492616583008797E-2</c:v>
                </c:pt>
                <c:pt idx="79">
                  <c:v>0.108735134234478</c:v>
                </c:pt>
                <c:pt idx="80">
                  <c:v>0.121306729427447</c:v>
                </c:pt>
                <c:pt idx="81">
                  <c:v>0.136575510799159</c:v>
                </c:pt>
                <c:pt idx="82">
                  <c:v>0.15710536729635699</c:v>
                </c:pt>
                <c:pt idx="83">
                  <c:v>0.17747276779205601</c:v>
                </c:pt>
                <c:pt idx="84">
                  <c:v>0.200795617853498</c:v>
                </c:pt>
                <c:pt idx="85">
                  <c:v>0.223564451294441</c:v>
                </c:pt>
                <c:pt idx="86">
                  <c:v>0.24612084227188499</c:v>
                </c:pt>
                <c:pt idx="87">
                  <c:v>0.26457417782683901</c:v>
                </c:pt>
                <c:pt idx="88">
                  <c:v>0.27961177181180102</c:v>
                </c:pt>
                <c:pt idx="89">
                  <c:v>0.29173348884677103</c:v>
                </c:pt>
                <c:pt idx="90">
                  <c:v>0.30212650740424501</c:v>
                </c:pt>
                <c:pt idx="91">
                  <c:v>0.31133234748922201</c:v>
                </c:pt>
                <c:pt idx="92">
                  <c:v>0.31112407056422198</c:v>
                </c:pt>
                <c:pt idx="93">
                  <c:v>0.31187386749422003</c:v>
                </c:pt>
                <c:pt idx="94">
                  <c:v>0.31383167058921502</c:v>
                </c:pt>
                <c:pt idx="95">
                  <c:v>0.31399829212921498</c:v>
                </c:pt>
                <c:pt idx="96">
                  <c:v>0.31595609522420998</c:v>
                </c:pt>
                <c:pt idx="97">
                  <c:v>0.31993418449170002</c:v>
                </c:pt>
                <c:pt idx="98">
                  <c:v>0.322162747589195</c:v>
                </c:pt>
                <c:pt idx="99">
                  <c:v>0.32351654760169102</c:v>
                </c:pt>
                <c:pt idx="100">
                  <c:v>0.32241267989919398</c:v>
                </c:pt>
                <c:pt idx="101">
                  <c:v>0.317726449086706</c:v>
                </c:pt>
                <c:pt idx="102">
                  <c:v>0.312477870576719</c:v>
                </c:pt>
                <c:pt idx="103">
                  <c:v>0.311686418261721</c:v>
                </c:pt>
                <c:pt idx="104">
                  <c:v>0.31027013517172403</c:v>
                </c:pt>
                <c:pt idx="105">
                  <c:v>0.308458125924229</c:v>
                </c:pt>
                <c:pt idx="106">
                  <c:v>0.30660446129173302</c:v>
                </c:pt>
                <c:pt idx="107">
                  <c:v>0.30625039051923397</c:v>
                </c:pt>
                <c:pt idx="108">
                  <c:v>0.306083768979235</c:v>
                </c:pt>
                <c:pt idx="109">
                  <c:v>0.30616707974923502</c:v>
                </c:pt>
                <c:pt idx="110">
                  <c:v>0.30868723054172797</c:v>
                </c:pt>
                <c:pt idx="111">
                  <c:v>0.31083248286922299</c:v>
                </c:pt>
                <c:pt idx="112">
                  <c:v>0.31020765209422402</c:v>
                </c:pt>
                <c:pt idx="113">
                  <c:v>0.31156145210672098</c:v>
                </c:pt>
                <c:pt idx="114">
                  <c:v>0.314081602899215</c:v>
                </c:pt>
                <c:pt idx="115">
                  <c:v>0.315747818299211</c:v>
                </c:pt>
                <c:pt idx="116">
                  <c:v>0.31547705829671102</c:v>
                </c:pt>
                <c:pt idx="117">
                  <c:v>0.31366504904921599</c:v>
                </c:pt>
                <c:pt idx="118">
                  <c:v>0.31435236290171398</c:v>
                </c:pt>
                <c:pt idx="119">
                  <c:v>0.31418574136171501</c:v>
                </c:pt>
                <c:pt idx="120">
                  <c:v>0.31422739674671402</c:v>
                </c:pt>
                <c:pt idx="121">
                  <c:v>0.313727532126716</c:v>
                </c:pt>
                <c:pt idx="122">
                  <c:v>0.31216545518922001</c:v>
                </c:pt>
                <c:pt idx="123">
                  <c:v>0.310894965946723</c:v>
                </c:pt>
                <c:pt idx="124">
                  <c:v>0.31076999979172298</c:v>
                </c:pt>
                <c:pt idx="125">
                  <c:v>0.30974944285922601</c:v>
                </c:pt>
                <c:pt idx="126">
                  <c:v>0.30735425822173201</c:v>
                </c:pt>
                <c:pt idx="127">
                  <c:v>0.30435507050173899</c:v>
                </c:pt>
                <c:pt idx="128">
                  <c:v>0.30589631974673498</c:v>
                </c:pt>
                <c:pt idx="129">
                  <c:v>0.31064503363672302</c:v>
                </c:pt>
                <c:pt idx="130">
                  <c:v>0.31866369524920302</c:v>
                </c:pt>
                <c:pt idx="131">
                  <c:v>0.331472726136671</c:v>
                </c:pt>
                <c:pt idx="132">
                  <c:v>0.34915543706912699</c:v>
                </c:pt>
                <c:pt idx="133">
                  <c:v>0.369358298794077</c:v>
                </c:pt>
                <c:pt idx="134">
                  <c:v>0.38895715743652798</c:v>
                </c:pt>
                <c:pt idx="135">
                  <c:v>0.40893091454397801</c:v>
                </c:pt>
                <c:pt idx="136">
                  <c:v>0.42636369316643402</c:v>
                </c:pt>
                <c:pt idx="137">
                  <c:v>0.44927415491637701</c:v>
                </c:pt>
                <c:pt idx="138">
                  <c:v>0.47837044133880402</c:v>
                </c:pt>
                <c:pt idx="139">
                  <c:v>0.50684189698623305</c:v>
                </c:pt>
                <c:pt idx="140">
                  <c:v>0.53210588798866998</c:v>
                </c:pt>
                <c:pt idx="141">
                  <c:v>0.55395413742111499</c:v>
                </c:pt>
                <c:pt idx="142">
                  <c:v>0.57978047612105099</c:v>
                </c:pt>
                <c:pt idx="143">
                  <c:v>0.62568471039093598</c:v>
                </c:pt>
                <c:pt idx="144">
                  <c:v>0.71432736967071397</c:v>
                </c:pt>
                <c:pt idx="145">
                  <c:v>0.80640659821298399</c:v>
                </c:pt>
                <c:pt idx="146">
                  <c:v>0.86778580801033101</c:v>
                </c:pt>
                <c:pt idx="147">
                  <c:v>0.90410930373024001</c:v>
                </c:pt>
                <c:pt idx="148">
                  <c:v>0.93074792243767301</c:v>
                </c:pt>
                <c:pt idx="149">
                  <c:v>0.96488451044508805</c:v>
                </c:pt>
                <c:pt idx="150">
                  <c:v>0.99258534147001898</c:v>
                </c:pt>
                <c:pt idx="151">
                  <c:v>1</c:v>
                </c:pt>
                <c:pt idx="152">
                  <c:v>0.98138004290504699</c:v>
                </c:pt>
                <c:pt idx="153">
                  <c:v>0.93855830712515398</c:v>
                </c:pt>
                <c:pt idx="154">
                  <c:v>0.88296919584279299</c:v>
                </c:pt>
                <c:pt idx="155">
                  <c:v>0.82585966300793501</c:v>
                </c:pt>
                <c:pt idx="156">
                  <c:v>0.766958948618083</c:v>
                </c:pt>
                <c:pt idx="157">
                  <c:v>0.71332764043071695</c:v>
                </c:pt>
                <c:pt idx="158">
                  <c:v>0.66506987690833697</c:v>
                </c:pt>
                <c:pt idx="159">
                  <c:v>0.61926978110095199</c:v>
                </c:pt>
                <c:pt idx="160">
                  <c:v>0.58471663924353801</c:v>
                </c:pt>
                <c:pt idx="161">
                  <c:v>0.55832795284610404</c:v>
                </c:pt>
                <c:pt idx="162">
                  <c:v>0.53283485722616797</c:v>
                </c:pt>
                <c:pt idx="163">
                  <c:v>0.51007018932372505</c:v>
                </c:pt>
                <c:pt idx="164">
                  <c:v>0.48884677066627802</c:v>
                </c:pt>
                <c:pt idx="165">
                  <c:v>0.46637369045883398</c:v>
                </c:pt>
                <c:pt idx="166">
                  <c:v>0.44658738258388397</c:v>
                </c:pt>
                <c:pt idx="167">
                  <c:v>0.43454897631891398</c:v>
                </c:pt>
                <c:pt idx="168">
                  <c:v>0.43077916397642302</c:v>
                </c:pt>
                <c:pt idx="169">
                  <c:v>0.43906858559140199</c:v>
                </c:pt>
                <c:pt idx="170">
                  <c:v>0.46029200424884897</c:v>
                </c:pt>
                <c:pt idx="171">
                  <c:v>0.494761835336263</c:v>
                </c:pt>
                <c:pt idx="172">
                  <c:v>0.533063961843667</c:v>
                </c:pt>
                <c:pt idx="173">
                  <c:v>0.57061629142107395</c:v>
                </c:pt>
                <c:pt idx="174">
                  <c:v>0.60267011017849303</c:v>
                </c:pt>
                <c:pt idx="175">
                  <c:v>0.62805906733592998</c:v>
                </c:pt>
                <c:pt idx="176">
                  <c:v>0.63888946743590302</c:v>
                </c:pt>
                <c:pt idx="177">
                  <c:v>0.63089163351592303</c:v>
                </c:pt>
                <c:pt idx="178">
                  <c:v>0.60985566409097502</c:v>
                </c:pt>
                <c:pt idx="179">
                  <c:v>0.57969716535105098</c:v>
                </c:pt>
                <c:pt idx="180">
                  <c:v>0.54239476808364395</c:v>
                </c:pt>
                <c:pt idx="181">
                  <c:v>0.50130173078124696</c:v>
                </c:pt>
                <c:pt idx="182">
                  <c:v>0.45954220731885098</c:v>
                </c:pt>
                <c:pt idx="183">
                  <c:v>0.41869910232645302</c:v>
                </c:pt>
                <c:pt idx="184">
                  <c:v>0.37858496657155399</c:v>
                </c:pt>
                <c:pt idx="185">
                  <c:v>0.33938724928665198</c:v>
                </c:pt>
                <c:pt idx="186">
                  <c:v>0.30223064586674397</c:v>
                </c:pt>
                <c:pt idx="187">
                  <c:v>0.26848978401682899</c:v>
                </c:pt>
                <c:pt idx="188">
                  <c:v>0.23633182679690901</c:v>
                </c:pt>
                <c:pt idx="189">
                  <c:v>0.206966863141233</c:v>
                </c:pt>
                <c:pt idx="190">
                  <c:v>0.180811446899798</c:v>
                </c:pt>
                <c:pt idx="191">
                  <c:v>0.15526211651011201</c:v>
                </c:pt>
                <c:pt idx="192">
                  <c:v>0.13100826859392201</c:v>
                </c:pt>
                <c:pt idx="193">
                  <c:v>0.110884552100473</c:v>
                </c:pt>
                <c:pt idx="194">
                  <c:v>9.2122966696519704E-2</c:v>
                </c:pt>
                <c:pt idx="195">
                  <c:v>7.3954970528815098E-2</c:v>
                </c:pt>
                <c:pt idx="196">
                  <c:v>5.9883781475850301E-2</c:v>
                </c:pt>
                <c:pt idx="197">
                  <c:v>4.7745402286880602E-2</c:v>
                </c:pt>
                <c:pt idx="198">
                  <c:v>3.7175348343157097E-2</c:v>
                </c:pt>
                <c:pt idx="199">
                  <c:v>2.8558931955928599E-2</c:v>
                </c:pt>
                <c:pt idx="200">
                  <c:v>2.09005894236978E-2</c:v>
                </c:pt>
                <c:pt idx="201">
                  <c:v>1.4757044966988099E-2</c:v>
                </c:pt>
                <c:pt idx="202">
                  <c:v>1.0203278278799501E-2</c:v>
                </c:pt>
                <c:pt idx="203">
                  <c:v>7.0637119113573397E-3</c:v>
                </c:pt>
                <c:pt idx="204">
                  <c:v>5.3466769416616296E-3</c:v>
                </c:pt>
                <c:pt idx="205">
                  <c:v>5.2827359256867896E-3</c:v>
                </c:pt>
                <c:pt idx="206">
                  <c:v>5.9140232853602199E-3</c:v>
                </c:pt>
                <c:pt idx="207">
                  <c:v>5.2521192177118698E-3</c:v>
                </c:pt>
                <c:pt idx="208">
                  <c:v>4.3429904400891402E-3</c:v>
                </c:pt>
                <c:pt idx="209">
                  <c:v>4.48857601066378E-3</c:v>
                </c:pt>
                <c:pt idx="210">
                  <c:v>3.6119384333409702E-3</c:v>
                </c:pt>
                <c:pt idx="211">
                  <c:v>3.4236560931414401E-3</c:v>
                </c:pt>
                <c:pt idx="212">
                  <c:v>2.8681815341678298E-3</c:v>
                </c:pt>
                <c:pt idx="213">
                  <c:v>2.3703996834190701E-3</c:v>
                </c:pt>
                <c:pt idx="214">
                  <c:v>2.8827609189177898E-3</c:v>
                </c:pt>
                <c:pt idx="215">
                  <c:v>1.8717430695853201E-3</c:v>
                </c:pt>
                <c:pt idx="216">
                  <c:v>2.0619415574948501E-3</c:v>
                </c:pt>
                <c:pt idx="217">
                  <c:v>2.3312436215191701E-3</c:v>
                </c:pt>
                <c:pt idx="218">
                  <c:v>2.2706350363443199E-3</c:v>
                </c:pt>
                <c:pt idx="219">
                  <c:v>2.9100451960927202E-3</c:v>
                </c:pt>
                <c:pt idx="220">
                  <c:v>2.06606544060984E-3</c:v>
                </c:pt>
                <c:pt idx="221">
                  <c:v>1.4543144565013601E-3</c:v>
                </c:pt>
                <c:pt idx="222">
                  <c:v>1.3154354029117101E-3</c:v>
                </c:pt>
                <c:pt idx="223">
                  <c:v>1.9776102305625598E-3</c:v>
                </c:pt>
                <c:pt idx="224">
                  <c:v>3.3436777539416402E-3</c:v>
                </c:pt>
                <c:pt idx="225">
                  <c:v>3.1618519984171001E-3</c:v>
                </c:pt>
                <c:pt idx="226">
                  <c:v>1.63143315352092E-3</c:v>
                </c:pt>
                <c:pt idx="227">
                  <c:v>8.7840793118530399E-4</c:v>
                </c:pt>
                <c:pt idx="228">
                  <c:v>1.95211713494262E-3</c:v>
                </c:pt>
                <c:pt idx="229">
                  <c:v>2.22064857434445E-3</c:v>
                </c:pt>
                <c:pt idx="230">
                  <c:v>2.36581759106909E-3</c:v>
                </c:pt>
                <c:pt idx="231">
                  <c:v>2.3216628829691999E-3</c:v>
                </c:pt>
                <c:pt idx="232">
                  <c:v>1.9941682461000099E-3</c:v>
                </c:pt>
                <c:pt idx="233">
                  <c:v>2.3466561139691301E-3</c:v>
                </c:pt>
                <c:pt idx="234">
                  <c:v>2.0833940807697899E-3</c:v>
                </c:pt>
                <c:pt idx="235">
                  <c:v>2.8504779955428701E-3</c:v>
                </c:pt>
                <c:pt idx="236">
                  <c:v>3.2522441838668701E-3</c:v>
                </c:pt>
                <c:pt idx="237">
                  <c:v>1.7420906837731401E-3</c:v>
                </c:pt>
                <c:pt idx="238">
                  <c:v>3.7583571116156002E-4</c:v>
                </c:pt>
                <c:pt idx="239">
                  <c:v>0</c:v>
                </c:pt>
                <c:pt idx="240">
                  <c:v>1.5412075896111501E-4</c:v>
                </c:pt>
                <c:pt idx="241">
                  <c:v>7.2628246516568404E-4</c:v>
                </c:pt>
                <c:pt idx="242">
                  <c:v>1.50746672776123E-3</c:v>
                </c:pt>
                <c:pt idx="243">
                  <c:v>2.2983358673692501E-3</c:v>
                </c:pt>
                <c:pt idx="244">
                  <c:v>8.7338845729281701E-4</c:v>
                </c:pt>
                <c:pt idx="245">
                  <c:v>9.7032053818757404E-4</c:v>
                </c:pt>
                <c:pt idx="246">
                  <c:v>1.5113823339512199E-3</c:v>
                </c:pt>
                <c:pt idx="247">
                  <c:v>8.1078041363797303E-4</c:v>
                </c:pt>
                <c:pt idx="248">
                  <c:v>1.2736342240643201E-3</c:v>
                </c:pt>
                <c:pt idx="249">
                  <c:v>1.08705975464978E-3</c:v>
                </c:pt>
                <c:pt idx="250">
                  <c:v>2.14191989669465E-4</c:v>
                </c:pt>
                <c:pt idx="251">
                  <c:v>1.3084372982317301E-4</c:v>
                </c:pt>
                <c:pt idx="252">
                  <c:v>1.30962447670423E-3</c:v>
                </c:pt>
                <c:pt idx="253">
                  <c:v>1.89679878366276E-3</c:v>
                </c:pt>
                <c:pt idx="254">
                  <c:v>1.51563118322121E-3</c:v>
                </c:pt>
                <c:pt idx="255">
                  <c:v>1.70049778185075E-3</c:v>
                </c:pt>
                <c:pt idx="256">
                  <c:v>1.0415095911524E-3</c:v>
                </c:pt>
                <c:pt idx="257">
                  <c:v>2.0448420219523898E-3</c:v>
                </c:pt>
                <c:pt idx="258">
                  <c:v>2.9296232270426799E-3</c:v>
                </c:pt>
                <c:pt idx="259">
                  <c:v>6.33828338158416E-4</c:v>
                </c:pt>
                <c:pt idx="260" formatCode="0.00E+00">
                  <c:v>1.17170349696957E-4</c:v>
                </c:pt>
                <c:pt idx="261">
                  <c:v>7.6716722554308195E-4</c:v>
                </c:pt>
                <c:pt idx="262">
                  <c:v>1.3533209755691201E-4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1.6529481598733699E-4</c:v>
                </c:pt>
                <c:pt idx="268">
                  <c:v>1.3524462124841199E-3</c:v>
                </c:pt>
                <c:pt idx="269">
                  <c:v>1.62231062420594E-3</c:v>
                </c:pt>
                <c:pt idx="270">
                  <c:v>3.1905942140670202E-4</c:v>
                </c:pt>
                <c:pt idx="271" formatCode="0.00E+00">
                  <c:v>1.21983629433695E-5</c:v>
                </c:pt>
                <c:pt idx="272">
                  <c:v>4.7426738591631399E-4</c:v>
                </c:pt>
                <c:pt idx="273">
                  <c:v>1.3730239726740701E-3</c:v>
                </c:pt>
                <c:pt idx="274">
                  <c:v>1.05794264053486E-3</c:v>
                </c:pt>
                <c:pt idx="275">
                  <c:v>3.7616895424155998E-4</c:v>
                </c:pt>
                <c:pt idx="276">
                  <c:v>1.0104346739424699E-3</c:v>
                </c:pt>
                <c:pt idx="277">
                  <c:v>8.5743444483785602E-4</c:v>
                </c:pt>
                <c:pt idx="278">
                  <c:v>1.7995959427655E-4</c:v>
                </c:pt>
                <c:pt idx="279">
                  <c:v>1.99395996917502E-4</c:v>
                </c:pt>
                <c:pt idx="280">
                  <c:v>1.8853852081727901E-4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1.9781100951825501E-3</c:v>
                </c:pt>
                <c:pt idx="285">
                  <c:v>3.0431341511673901E-3</c:v>
                </c:pt>
                <c:pt idx="286">
                  <c:v>2.7936183950180199E-3</c:v>
                </c:pt>
                <c:pt idx="287">
                  <c:v>1.8610376356403501E-3</c:v>
                </c:pt>
                <c:pt idx="288">
                  <c:v>3.1464395059671302E-3</c:v>
                </c:pt>
                <c:pt idx="289">
                  <c:v>4.4860766875637796E-3</c:v>
                </c:pt>
                <c:pt idx="290">
                  <c:v>3.8366692354154098E-3</c:v>
                </c:pt>
                <c:pt idx="291">
                  <c:v>3.98954449836503E-3</c:v>
                </c:pt>
                <c:pt idx="292">
                  <c:v>4.0272426217899298E-3</c:v>
                </c:pt>
                <c:pt idx="293">
                  <c:v>2.6894799325182799E-3</c:v>
                </c:pt>
                <c:pt idx="294">
                  <c:v>3.5261283402411902E-3</c:v>
                </c:pt>
                <c:pt idx="295">
                  <c:v>4.7128902588882199E-3</c:v>
                </c:pt>
                <c:pt idx="296">
                  <c:v>3.66171661841585E-3</c:v>
                </c:pt>
                <c:pt idx="297">
                  <c:v>3.44635827796638E-3</c:v>
                </c:pt>
                <c:pt idx="298">
                  <c:v>4.3294524399641798E-3</c:v>
                </c:pt>
                <c:pt idx="299">
                  <c:v>4.8566013371378596E-3</c:v>
                </c:pt>
                <c:pt idx="300">
                  <c:v>5.0396767542123999E-3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F7-46A3-90FC-600BE14FABEF}"/>
            </c:ext>
          </c:extLst>
        </c:ser>
        <c:ser>
          <c:idx val="9"/>
          <c:order val="9"/>
          <c:tx>
            <c:strRef>
              <c:f>Green!$K$1:$K$2</c:f>
              <c:strCache>
                <c:ptCount val="2"/>
                <c:pt idx="0">
                  <c:v>EPSON-EB1965 1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Green!$K$3:$K$303</c:f>
              <c:numCache>
                <c:formatCode>General</c:formatCode>
                <c:ptCount val="301"/>
                <c:pt idx="0">
                  <c:v>7.0211227802678799E-2</c:v>
                </c:pt>
                <c:pt idx="1">
                  <c:v>8.7013499125908597E-2</c:v>
                </c:pt>
                <c:pt idx="2">
                  <c:v>8.9939405092075306E-2</c:v>
                </c:pt>
                <c:pt idx="3">
                  <c:v>7.2199950051919703E-2</c:v>
                </c:pt>
                <c:pt idx="4">
                  <c:v>6.4827350517225504E-2</c:v>
                </c:pt>
                <c:pt idx="5">
                  <c:v>5.0023002405394403E-2</c:v>
                </c:pt>
                <c:pt idx="6">
                  <c:v>4.6756660839390597E-2</c:v>
                </c:pt>
                <c:pt idx="7">
                  <c:v>5.5744686444353903E-2</c:v>
                </c:pt>
                <c:pt idx="8">
                  <c:v>5.2696539123805501E-2</c:v>
                </c:pt>
                <c:pt idx="9">
                  <c:v>4.3825497180562299E-2</c:v>
                </c:pt>
                <c:pt idx="10">
                  <c:v>5.44762680897488E-2</c:v>
                </c:pt>
                <c:pt idx="11">
                  <c:v>7.0462282627269002E-2</c:v>
                </c:pt>
                <c:pt idx="12">
                  <c:v>7.0040352791177596E-2</c:v>
                </c:pt>
                <c:pt idx="13">
                  <c:v>6.0866993519893803E-2</c:v>
                </c:pt>
                <c:pt idx="14">
                  <c:v>5.1875024645434399E-2</c:v>
                </c:pt>
                <c:pt idx="15">
                  <c:v>7.2742806819227401E-2</c:v>
                </c:pt>
                <c:pt idx="16">
                  <c:v>6.1093074304341501E-2</c:v>
                </c:pt>
                <c:pt idx="17">
                  <c:v>4.5870739625915202E-2</c:v>
                </c:pt>
                <c:pt idx="18">
                  <c:v>5.1326910185465098E-2</c:v>
                </c:pt>
                <c:pt idx="19">
                  <c:v>6.1100960843333899E-2</c:v>
                </c:pt>
                <c:pt idx="20">
                  <c:v>6.5672524612573793E-2</c:v>
                </c:pt>
                <c:pt idx="21">
                  <c:v>5.7019676914786002E-2</c:v>
                </c:pt>
                <c:pt idx="22">
                  <c:v>5.5061186398349102E-2</c:v>
                </c:pt>
                <c:pt idx="23">
                  <c:v>5.4184466147031402E-2</c:v>
                </c:pt>
                <c:pt idx="24">
                  <c:v>5.8420852009095803E-2</c:v>
                </c:pt>
                <c:pt idx="25">
                  <c:v>4.5406748248531102E-2</c:v>
                </c:pt>
                <c:pt idx="26">
                  <c:v>4.8679661930361898E-2</c:v>
                </c:pt>
                <c:pt idx="27">
                  <c:v>5.4379000775509702E-2</c:v>
                </c:pt>
                <c:pt idx="28">
                  <c:v>5.6041746079732897E-2</c:v>
                </c:pt>
                <c:pt idx="29">
                  <c:v>6.1225831044046303E-2</c:v>
                </c:pt>
                <c:pt idx="30">
                  <c:v>5.8825694344037102E-2</c:v>
                </c:pt>
                <c:pt idx="31">
                  <c:v>6.9343708513518801E-2</c:v>
                </c:pt>
                <c:pt idx="32">
                  <c:v>6.2832056152157603E-2</c:v>
                </c:pt>
                <c:pt idx="33">
                  <c:v>5.8840152998856497E-2</c:v>
                </c:pt>
                <c:pt idx="34">
                  <c:v>6.2436414779374103E-2</c:v>
                </c:pt>
                <c:pt idx="35">
                  <c:v>6.1031296415568002E-2</c:v>
                </c:pt>
                <c:pt idx="36">
                  <c:v>5.5166340251580598E-2</c:v>
                </c:pt>
                <c:pt idx="37">
                  <c:v>5.8808606842887003E-2</c:v>
                </c:pt>
                <c:pt idx="38">
                  <c:v>7.1801679832805401E-2</c:v>
                </c:pt>
                <c:pt idx="39">
                  <c:v>6.3113342709551906E-2</c:v>
                </c:pt>
                <c:pt idx="40">
                  <c:v>7.2812471246993304E-2</c:v>
                </c:pt>
                <c:pt idx="41">
                  <c:v>7.3557749181771603E-2</c:v>
                </c:pt>
                <c:pt idx="42">
                  <c:v>5.6964471141839397E-2</c:v>
                </c:pt>
                <c:pt idx="43">
                  <c:v>5.5165025828415197E-2</c:v>
                </c:pt>
                <c:pt idx="44">
                  <c:v>5.7471838483681398E-2</c:v>
                </c:pt>
                <c:pt idx="45">
                  <c:v>4.4235597208165202E-2</c:v>
                </c:pt>
                <c:pt idx="46">
                  <c:v>4.9162055232061401E-2</c:v>
                </c:pt>
                <c:pt idx="47">
                  <c:v>5.9945582880952697E-2</c:v>
                </c:pt>
                <c:pt idx="48">
                  <c:v>4.6949881044703497E-2</c:v>
                </c:pt>
                <c:pt idx="49">
                  <c:v>5.18185044493224E-2</c:v>
                </c:pt>
                <c:pt idx="50">
                  <c:v>5.6512309572943897E-2</c:v>
                </c:pt>
                <c:pt idx="51">
                  <c:v>6.5380722669856298E-2</c:v>
                </c:pt>
                <c:pt idx="52">
                  <c:v>6.7132848749326401E-2</c:v>
                </c:pt>
                <c:pt idx="53">
                  <c:v>5.9652466515069898E-2</c:v>
                </c:pt>
                <c:pt idx="54">
                  <c:v>5.1103458247348202E-2</c:v>
                </c:pt>
                <c:pt idx="55">
                  <c:v>4.9072674456814597E-2</c:v>
                </c:pt>
                <c:pt idx="56">
                  <c:v>5.7395601940088602E-2</c:v>
                </c:pt>
                <c:pt idx="57">
                  <c:v>5.6850116326450102E-2</c:v>
                </c:pt>
                <c:pt idx="58">
                  <c:v>5.9229222255813001E-2</c:v>
                </c:pt>
                <c:pt idx="59">
                  <c:v>6.04674088776141E-2</c:v>
                </c:pt>
                <c:pt idx="60">
                  <c:v>5.4309336347743799E-2</c:v>
                </c:pt>
                <c:pt idx="61">
                  <c:v>4.9100277343287903E-2</c:v>
                </c:pt>
                <c:pt idx="62">
                  <c:v>4.4555002037355899E-2</c:v>
                </c:pt>
                <c:pt idx="63">
                  <c:v>4.0894333521734001E-2</c:v>
                </c:pt>
                <c:pt idx="64">
                  <c:v>5.6223136476557301E-2</c:v>
                </c:pt>
                <c:pt idx="65">
                  <c:v>5.7579621183243702E-2</c:v>
                </c:pt>
                <c:pt idx="66">
                  <c:v>5.4010962289199403E-2</c:v>
                </c:pt>
                <c:pt idx="67">
                  <c:v>5.9179274175528103E-2</c:v>
                </c:pt>
                <c:pt idx="68">
                  <c:v>6.3962460074396404E-2</c:v>
                </c:pt>
                <c:pt idx="69">
                  <c:v>6.0710577163211897E-2</c:v>
                </c:pt>
                <c:pt idx="70">
                  <c:v>6.3478752349531403E-2</c:v>
                </c:pt>
                <c:pt idx="71">
                  <c:v>7.40519722919597E-2</c:v>
                </c:pt>
                <c:pt idx="72">
                  <c:v>6.88718305971424E-2</c:v>
                </c:pt>
                <c:pt idx="73">
                  <c:v>6.1604384915679801E-2</c:v>
                </c:pt>
                <c:pt idx="74">
                  <c:v>6.5291341894609597E-2</c:v>
                </c:pt>
                <c:pt idx="75">
                  <c:v>7.5008872356366399E-2</c:v>
                </c:pt>
                <c:pt idx="76">
                  <c:v>8.9429408903902496E-2</c:v>
                </c:pt>
                <c:pt idx="77">
                  <c:v>0.104549218575428</c:v>
                </c:pt>
                <c:pt idx="78">
                  <c:v>0.11227539794161299</c:v>
                </c:pt>
                <c:pt idx="79">
                  <c:v>0.11928390225949299</c:v>
                </c:pt>
                <c:pt idx="80">
                  <c:v>0.13018178472377401</c:v>
                </c:pt>
                <c:pt idx="81">
                  <c:v>0.14060384600218201</c:v>
                </c:pt>
                <c:pt idx="82">
                  <c:v>0.15883489530619499</c:v>
                </c:pt>
                <c:pt idx="83">
                  <c:v>0.18158756029916301</c:v>
                </c:pt>
                <c:pt idx="84">
                  <c:v>0.198648772985975</c:v>
                </c:pt>
                <c:pt idx="85">
                  <c:v>0.217011264606527</c:v>
                </c:pt>
                <c:pt idx="86">
                  <c:v>0.24194587205404899</c:v>
                </c:pt>
                <c:pt idx="87">
                  <c:v>0.26398874853770399</c:v>
                </c:pt>
                <c:pt idx="88">
                  <c:v>0.28488807686746698</c:v>
                </c:pt>
                <c:pt idx="89">
                  <c:v>0.29878152972568001</c:v>
                </c:pt>
                <c:pt idx="90">
                  <c:v>0.318142982951932</c:v>
                </c:pt>
                <c:pt idx="91">
                  <c:v>0.33846396508892101</c:v>
                </c:pt>
                <c:pt idx="92">
                  <c:v>0.341710590307444</c:v>
                </c:pt>
                <c:pt idx="93">
                  <c:v>0.35067495629543</c:v>
                </c:pt>
                <c:pt idx="94">
                  <c:v>0.36122977431354297</c:v>
                </c:pt>
                <c:pt idx="95">
                  <c:v>0.38498140091221</c:v>
                </c:pt>
                <c:pt idx="96">
                  <c:v>0.40423770028522998</c:v>
                </c:pt>
                <c:pt idx="97">
                  <c:v>0.41401700863576002</c:v>
                </c:pt>
                <c:pt idx="98">
                  <c:v>0.42529475939484002</c:v>
                </c:pt>
                <c:pt idx="99">
                  <c:v>0.43490319273386902</c:v>
                </c:pt>
                <c:pt idx="100">
                  <c:v>0.43453515424755801</c:v>
                </c:pt>
                <c:pt idx="101">
                  <c:v>0.42412492277763902</c:v>
                </c:pt>
                <c:pt idx="102">
                  <c:v>0.42165380722669898</c:v>
                </c:pt>
                <c:pt idx="103">
                  <c:v>0.42426950932583202</c:v>
                </c:pt>
                <c:pt idx="104">
                  <c:v>0.42093087448573202</c:v>
                </c:pt>
                <c:pt idx="105">
                  <c:v>0.41430618173214701</c:v>
                </c:pt>
                <c:pt idx="106">
                  <c:v>0.40823354670802697</c:v>
                </c:pt>
                <c:pt idx="107">
                  <c:v>0.40643278697143798</c:v>
                </c:pt>
                <c:pt idx="108">
                  <c:v>0.40400110411545898</c:v>
                </c:pt>
                <c:pt idx="109">
                  <c:v>0.41228197005743999</c:v>
                </c:pt>
                <c:pt idx="110">
                  <c:v>0.42043139368288202</c:v>
                </c:pt>
                <c:pt idx="111">
                  <c:v>0.417395076170822</c:v>
                </c:pt>
                <c:pt idx="112">
                  <c:v>0.40891704675403201</c:v>
                </c:pt>
                <c:pt idx="113">
                  <c:v>0.40248951747525602</c:v>
                </c:pt>
                <c:pt idx="114">
                  <c:v>0.404960633026196</c:v>
                </c:pt>
                <c:pt idx="115">
                  <c:v>0.40948224871515099</c:v>
                </c:pt>
                <c:pt idx="116">
                  <c:v>0.40885132559576198</c:v>
                </c:pt>
                <c:pt idx="117">
                  <c:v>0.40410625796869099</c:v>
                </c:pt>
                <c:pt idx="118">
                  <c:v>0.40426398874853797</c:v>
                </c:pt>
                <c:pt idx="119">
                  <c:v>0.40904848907057101</c:v>
                </c:pt>
                <c:pt idx="120">
                  <c:v>0.40498692148950399</c:v>
                </c:pt>
                <c:pt idx="121">
                  <c:v>0.40360677716584098</c:v>
                </c:pt>
                <c:pt idx="122">
                  <c:v>0.40991600835973102</c:v>
                </c:pt>
                <c:pt idx="123">
                  <c:v>0.40392223872553501</c:v>
                </c:pt>
                <c:pt idx="124">
                  <c:v>0.39271020912472598</c:v>
                </c:pt>
                <c:pt idx="125">
                  <c:v>0.39181640137225798</c:v>
                </c:pt>
                <c:pt idx="126">
                  <c:v>0.39391947843688802</c:v>
                </c:pt>
                <c:pt idx="127">
                  <c:v>0.39516818044401197</c:v>
                </c:pt>
                <c:pt idx="128">
                  <c:v>0.39934804610996499</c:v>
                </c:pt>
                <c:pt idx="129">
                  <c:v>0.40275240210833502</c:v>
                </c:pt>
                <c:pt idx="130">
                  <c:v>0.408811892900801</c:v>
                </c:pt>
                <c:pt idx="131">
                  <c:v>0.42324425925682502</c:v>
                </c:pt>
                <c:pt idx="132">
                  <c:v>0.44269772210465402</c:v>
                </c:pt>
                <c:pt idx="133">
                  <c:v>0.46796093534352501</c:v>
                </c:pt>
                <c:pt idx="134">
                  <c:v>0.48858423480855401</c:v>
                </c:pt>
                <c:pt idx="135">
                  <c:v>0.51010134202605195</c:v>
                </c:pt>
                <c:pt idx="136">
                  <c:v>0.53564058412965498</c:v>
                </c:pt>
                <c:pt idx="137">
                  <c:v>0.55795948947804297</c:v>
                </c:pt>
                <c:pt idx="138">
                  <c:v>0.58648247216709004</c:v>
                </c:pt>
                <c:pt idx="139">
                  <c:v>0.61963222439832299</c:v>
                </c:pt>
                <c:pt idx="140">
                  <c:v>0.64645960120401202</c:v>
                </c:pt>
                <c:pt idx="141">
                  <c:v>0.67832121873315898</c:v>
                </c:pt>
                <c:pt idx="142">
                  <c:v>0.71756989445181996</c:v>
                </c:pt>
                <c:pt idx="143">
                  <c:v>0.774339830965181</c:v>
                </c:pt>
                <c:pt idx="144">
                  <c:v>0.85097070150764398</c:v>
                </c:pt>
                <c:pt idx="145">
                  <c:v>0.89399177171098498</c:v>
                </c:pt>
                <c:pt idx="146">
                  <c:v>0.90110280103576601</c:v>
                </c:pt>
                <c:pt idx="147">
                  <c:v>0.90052445484299204</c:v>
                </c:pt>
                <c:pt idx="148">
                  <c:v>0.90749089761958002</c:v>
                </c:pt>
                <c:pt idx="149">
                  <c:v>0.93693397652440202</c:v>
                </c:pt>
                <c:pt idx="150">
                  <c:v>0.97907438320692997</c:v>
                </c:pt>
                <c:pt idx="151">
                  <c:v>1</c:v>
                </c:pt>
                <c:pt idx="152">
                  <c:v>0.99904047108926297</c:v>
                </c:pt>
                <c:pt idx="153">
                  <c:v>0.988722249240921</c:v>
                </c:pt>
                <c:pt idx="154">
                  <c:v>0.95914772801955905</c:v>
                </c:pt>
                <c:pt idx="155">
                  <c:v>0.91635010975433395</c:v>
                </c:pt>
                <c:pt idx="156">
                  <c:v>0.86385204852850295</c:v>
                </c:pt>
                <c:pt idx="157">
                  <c:v>0.82460337280984197</c:v>
                </c:pt>
                <c:pt idx="158">
                  <c:v>0.78262069690716196</c:v>
                </c:pt>
                <c:pt idx="159">
                  <c:v>0.73394760709262696</c:v>
                </c:pt>
                <c:pt idx="160">
                  <c:v>0.70087672025131798</c:v>
                </c:pt>
                <c:pt idx="161">
                  <c:v>0.67416764153051401</c:v>
                </c:pt>
                <c:pt idx="162">
                  <c:v>0.65174358232889495</c:v>
                </c:pt>
                <c:pt idx="163">
                  <c:v>0.634997831201777</c:v>
                </c:pt>
                <c:pt idx="164">
                  <c:v>0.62065747446732999</c:v>
                </c:pt>
                <c:pt idx="165">
                  <c:v>0.60371455986540301</c:v>
                </c:pt>
                <c:pt idx="166">
                  <c:v>0.590675482064696</c:v>
                </c:pt>
                <c:pt idx="167">
                  <c:v>0.58334100080179796</c:v>
                </c:pt>
                <c:pt idx="168">
                  <c:v>0.59138527057400903</c:v>
                </c:pt>
                <c:pt idx="169">
                  <c:v>0.60471352147110302</c:v>
                </c:pt>
                <c:pt idx="170">
                  <c:v>0.61957964747170702</c:v>
                </c:pt>
                <c:pt idx="171">
                  <c:v>0.64944334178945595</c:v>
                </c:pt>
                <c:pt idx="172">
                  <c:v>0.67813719949000395</c:v>
                </c:pt>
                <c:pt idx="173">
                  <c:v>0.70504344168561595</c:v>
                </c:pt>
                <c:pt idx="174">
                  <c:v>0.72884764521089895</c:v>
                </c:pt>
                <c:pt idx="175">
                  <c:v>0.74020426135990203</c:v>
                </c:pt>
                <c:pt idx="176">
                  <c:v>0.74707869451491205</c:v>
                </c:pt>
                <c:pt idx="177">
                  <c:v>0.74650034832213896</c:v>
                </c:pt>
                <c:pt idx="178">
                  <c:v>0.72253841401700902</c:v>
                </c:pt>
                <c:pt idx="179">
                  <c:v>0.69500124870200697</c:v>
                </c:pt>
                <c:pt idx="180">
                  <c:v>0.66273215999158797</c:v>
                </c:pt>
                <c:pt idx="181">
                  <c:v>0.613993349018783</c:v>
                </c:pt>
                <c:pt idx="182">
                  <c:v>0.57546760604108904</c:v>
                </c:pt>
                <c:pt idx="183">
                  <c:v>0.54476268089748803</c:v>
                </c:pt>
                <c:pt idx="184">
                  <c:v>0.50394984161200895</c:v>
                </c:pt>
                <c:pt idx="185">
                  <c:v>0.46343931965457003</c:v>
                </c:pt>
                <c:pt idx="186">
                  <c:v>0.41505540293642101</c:v>
                </c:pt>
                <c:pt idx="187">
                  <c:v>0.36689493815639002</c:v>
                </c:pt>
                <c:pt idx="188">
                  <c:v>0.334270955191314</c:v>
                </c:pt>
                <c:pt idx="189">
                  <c:v>0.30254077997870599</c:v>
                </c:pt>
                <c:pt idx="190">
                  <c:v>0.26598667174910301</c:v>
                </c:pt>
                <c:pt idx="191">
                  <c:v>0.225541870949934</c:v>
                </c:pt>
                <c:pt idx="192">
                  <c:v>0.19431117654017499</c:v>
                </c:pt>
                <c:pt idx="193">
                  <c:v>0.163553674469959</c:v>
                </c:pt>
                <c:pt idx="194">
                  <c:v>0.14160280760788099</c:v>
                </c:pt>
                <c:pt idx="195">
                  <c:v>0.12617936618514999</c:v>
                </c:pt>
                <c:pt idx="196">
                  <c:v>0.103997160845963</c:v>
                </c:pt>
                <c:pt idx="197">
                  <c:v>7.8206863917769695E-2</c:v>
                </c:pt>
                <c:pt idx="198">
                  <c:v>6.2928009043231398E-2</c:v>
                </c:pt>
                <c:pt idx="199">
                  <c:v>5.7998922173004397E-2</c:v>
                </c:pt>
                <c:pt idx="200">
                  <c:v>5.1111344786340503E-2</c:v>
                </c:pt>
                <c:pt idx="201">
                  <c:v>4.2743726915443203E-2</c:v>
                </c:pt>
                <c:pt idx="202">
                  <c:v>3.18011540635392E-2</c:v>
                </c:pt>
                <c:pt idx="203">
                  <c:v>2.9345811590583502E-2</c:v>
                </c:pt>
                <c:pt idx="204">
                  <c:v>2.9218312543540299E-2</c:v>
                </c:pt>
                <c:pt idx="205">
                  <c:v>2.2376739967665201E-2</c:v>
                </c:pt>
                <c:pt idx="206">
                  <c:v>2.7851312451530601E-2</c:v>
                </c:pt>
                <c:pt idx="207">
                  <c:v>3.56589860539702E-2</c:v>
                </c:pt>
                <c:pt idx="208">
                  <c:v>3.4270955191314303E-2</c:v>
                </c:pt>
                <c:pt idx="209">
                  <c:v>3.5050408128392899E-2</c:v>
                </c:pt>
                <c:pt idx="210">
                  <c:v>3.5895582223741097E-2</c:v>
                </c:pt>
                <c:pt idx="211">
                  <c:v>2.89554279104615E-2</c:v>
                </c:pt>
                <c:pt idx="212">
                  <c:v>2.5528726718279701E-2</c:v>
                </c:pt>
                <c:pt idx="213">
                  <c:v>3.3549336873513101E-2</c:v>
                </c:pt>
                <c:pt idx="214">
                  <c:v>3.37951340054417E-2</c:v>
                </c:pt>
                <c:pt idx="215">
                  <c:v>3.56695014392934E-2</c:v>
                </c:pt>
                <c:pt idx="216">
                  <c:v>3.6429238028891003E-2</c:v>
                </c:pt>
                <c:pt idx="217">
                  <c:v>2.6222742149607601E-2</c:v>
                </c:pt>
                <c:pt idx="218">
                  <c:v>2.05812379237372E-2</c:v>
                </c:pt>
                <c:pt idx="219">
                  <c:v>2.91263029219627E-2</c:v>
                </c:pt>
                <c:pt idx="220">
                  <c:v>3.2521457958175098E-2</c:v>
                </c:pt>
                <c:pt idx="221">
                  <c:v>2.6317380617516001E-2</c:v>
                </c:pt>
                <c:pt idx="222">
                  <c:v>3.2886867598154602E-2</c:v>
                </c:pt>
                <c:pt idx="223">
                  <c:v>3.5966561074672401E-2</c:v>
                </c:pt>
                <c:pt idx="224">
                  <c:v>2.7706725903337299E-2</c:v>
                </c:pt>
                <c:pt idx="225">
                  <c:v>3.0052971253565399E-2</c:v>
                </c:pt>
                <c:pt idx="226">
                  <c:v>3.4203919609879202E-2</c:v>
                </c:pt>
                <c:pt idx="227">
                  <c:v>3.2094270429422103E-2</c:v>
                </c:pt>
                <c:pt idx="228">
                  <c:v>3.1347678071478299E-2</c:v>
                </c:pt>
                <c:pt idx="229">
                  <c:v>2.73150278000499E-2</c:v>
                </c:pt>
                <c:pt idx="230">
                  <c:v>2.5712745961434798E-2</c:v>
                </c:pt>
                <c:pt idx="231">
                  <c:v>3.0685208796119801E-2</c:v>
                </c:pt>
                <c:pt idx="232">
                  <c:v>3.1774865600231302E-2</c:v>
                </c:pt>
                <c:pt idx="233">
                  <c:v>2.77146124423297E-2</c:v>
                </c:pt>
                <c:pt idx="234">
                  <c:v>2.68260623825234E-2</c:v>
                </c:pt>
                <c:pt idx="235">
                  <c:v>2.4822881478463201E-2</c:v>
                </c:pt>
                <c:pt idx="236">
                  <c:v>2.6327896002839201E-2</c:v>
                </c:pt>
                <c:pt idx="237">
                  <c:v>3.3541450334520703E-2</c:v>
                </c:pt>
                <c:pt idx="238">
                  <c:v>4.0866730635260702E-2</c:v>
                </c:pt>
                <c:pt idx="239">
                  <c:v>3.42656974986527E-2</c:v>
                </c:pt>
                <c:pt idx="240">
                  <c:v>2.8910737522838102E-2</c:v>
                </c:pt>
                <c:pt idx="241">
                  <c:v>3.3958122477950603E-2</c:v>
                </c:pt>
                <c:pt idx="242">
                  <c:v>3.7901391974132198E-2</c:v>
                </c:pt>
                <c:pt idx="243">
                  <c:v>3.8232626611811399E-2</c:v>
                </c:pt>
                <c:pt idx="244">
                  <c:v>3.0998041509483602E-2</c:v>
                </c:pt>
                <c:pt idx="245">
                  <c:v>3.3394234939996603E-2</c:v>
                </c:pt>
                <c:pt idx="246">
                  <c:v>3.6083544736392401E-2</c:v>
                </c:pt>
                <c:pt idx="247">
                  <c:v>3.4356392697064898E-2</c:v>
                </c:pt>
                <c:pt idx="248">
                  <c:v>3.1885277146124401E-2</c:v>
                </c:pt>
                <c:pt idx="249">
                  <c:v>2.8487493263581298E-2</c:v>
                </c:pt>
                <c:pt idx="250">
                  <c:v>3.2019348308994597E-2</c:v>
                </c:pt>
                <c:pt idx="251">
                  <c:v>4.2260019190578202E-2</c:v>
                </c:pt>
                <c:pt idx="252">
                  <c:v>4.1690873959962703E-2</c:v>
                </c:pt>
                <c:pt idx="253">
                  <c:v>3.6914260176921398E-2</c:v>
                </c:pt>
                <c:pt idx="254">
                  <c:v>3.5979705306326298E-2</c:v>
                </c:pt>
                <c:pt idx="255">
                  <c:v>3.4094822487151497E-2</c:v>
                </c:pt>
                <c:pt idx="256">
                  <c:v>2.64961421680096E-2</c:v>
                </c:pt>
                <c:pt idx="257">
                  <c:v>2.9687561613585899E-2</c:v>
                </c:pt>
                <c:pt idx="258">
                  <c:v>3.4805925419629603E-2</c:v>
                </c:pt>
                <c:pt idx="259">
                  <c:v>3.6412150527740897E-2</c:v>
                </c:pt>
                <c:pt idx="260">
                  <c:v>4.2583367289265102E-2</c:v>
                </c:pt>
                <c:pt idx="261">
                  <c:v>4.2794989418893502E-2</c:v>
                </c:pt>
                <c:pt idx="262">
                  <c:v>4.1303119126171503E-2</c:v>
                </c:pt>
                <c:pt idx="263">
                  <c:v>3.7175830386834703E-2</c:v>
                </c:pt>
                <c:pt idx="264">
                  <c:v>3.5156876404789802E-2</c:v>
                </c:pt>
                <c:pt idx="265">
                  <c:v>3.5133216787812699E-2</c:v>
                </c:pt>
                <c:pt idx="266">
                  <c:v>3.7729202539465601E-2</c:v>
                </c:pt>
                <c:pt idx="267">
                  <c:v>4.3052616359310701E-2</c:v>
                </c:pt>
                <c:pt idx="268">
                  <c:v>4.2525532669987799E-2</c:v>
                </c:pt>
                <c:pt idx="269">
                  <c:v>3.2085069467264297E-2</c:v>
                </c:pt>
                <c:pt idx="270">
                  <c:v>3.1614505974053297E-2</c:v>
                </c:pt>
                <c:pt idx="271">
                  <c:v>3.8143245836564602E-2</c:v>
                </c:pt>
                <c:pt idx="272">
                  <c:v>4.0795751784329502E-2</c:v>
                </c:pt>
                <c:pt idx="273">
                  <c:v>4.0923250831372701E-2</c:v>
                </c:pt>
                <c:pt idx="274">
                  <c:v>4.0170086357601997E-2</c:v>
                </c:pt>
                <c:pt idx="275">
                  <c:v>4.2859396153997802E-2</c:v>
                </c:pt>
                <c:pt idx="276">
                  <c:v>4.2153550914181298E-2</c:v>
                </c:pt>
                <c:pt idx="277">
                  <c:v>4.3068389437295497E-2</c:v>
                </c:pt>
                <c:pt idx="278">
                  <c:v>4.3393051959147701E-2</c:v>
                </c:pt>
                <c:pt idx="279">
                  <c:v>3.8339094888208303E-2</c:v>
                </c:pt>
                <c:pt idx="280">
                  <c:v>4.2342827849998002E-2</c:v>
                </c:pt>
                <c:pt idx="281">
                  <c:v>4.3122280787076597E-2</c:v>
                </c:pt>
                <c:pt idx="282">
                  <c:v>3.9908516147688602E-2</c:v>
                </c:pt>
                <c:pt idx="283">
                  <c:v>4.40200318090406E-2</c:v>
                </c:pt>
                <c:pt idx="284">
                  <c:v>3.5421075461033902E-2</c:v>
                </c:pt>
                <c:pt idx="285">
                  <c:v>3.06549770633158E-2</c:v>
                </c:pt>
                <c:pt idx="286">
                  <c:v>4.0936395063026598E-2</c:v>
                </c:pt>
                <c:pt idx="287">
                  <c:v>3.8824117036238698E-2</c:v>
                </c:pt>
                <c:pt idx="288">
                  <c:v>3.9457669001958497E-2</c:v>
                </c:pt>
                <c:pt idx="289">
                  <c:v>4.7929126302922002E-2</c:v>
                </c:pt>
                <c:pt idx="290">
                  <c:v>4.6057387715401098E-2</c:v>
                </c:pt>
                <c:pt idx="291">
                  <c:v>4.6610759868031898E-2</c:v>
                </c:pt>
                <c:pt idx="292">
                  <c:v>5.03778966600507E-2</c:v>
                </c:pt>
                <c:pt idx="293">
                  <c:v>4.5293707856307298E-2</c:v>
                </c:pt>
                <c:pt idx="294">
                  <c:v>4.4248741439819099E-2</c:v>
                </c:pt>
                <c:pt idx="295">
                  <c:v>4.8047424387807403E-2</c:v>
                </c:pt>
                <c:pt idx="296">
                  <c:v>4.5413320364358099E-2</c:v>
                </c:pt>
                <c:pt idx="297">
                  <c:v>4.0125395969978599E-2</c:v>
                </c:pt>
                <c:pt idx="298">
                  <c:v>3.5560404316565701E-2</c:v>
                </c:pt>
                <c:pt idx="299">
                  <c:v>3.1521181929310298E-2</c:v>
                </c:pt>
                <c:pt idx="300">
                  <c:v>3.1521181929310298E-2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F7-46A3-90FC-600BE14FABEF}"/>
            </c:ext>
          </c:extLst>
        </c:ser>
        <c:ser>
          <c:idx val="10"/>
          <c:order val="10"/>
          <c:tx>
            <c:strRef>
              <c:f>Green!$L$1:$L$2</c:f>
              <c:strCache>
                <c:ptCount val="2"/>
                <c:pt idx="0">
                  <c:v>EPSON-EB1965 2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Green!$L$3:$L$303</c:f>
              <c:numCache>
                <c:formatCode>General</c:formatCode>
                <c:ptCount val="301"/>
                <c:pt idx="0">
                  <c:v>9.0966421650517902E-3</c:v>
                </c:pt>
                <c:pt idx="1">
                  <c:v>1.45944704310057E-2</c:v>
                </c:pt>
                <c:pt idx="2">
                  <c:v>1.35461911125961E-2</c:v>
                </c:pt>
                <c:pt idx="3">
                  <c:v>8.5888949214834604E-3</c:v>
                </c:pt>
                <c:pt idx="4">
                  <c:v>8.7088623454727697E-3</c:v>
                </c:pt>
                <c:pt idx="5">
                  <c:v>5.5900225526227896E-3</c:v>
                </c:pt>
                <c:pt idx="6">
                  <c:v>1.00112763113933E-2</c:v>
                </c:pt>
                <c:pt idx="7">
                  <c:v>4.0218843969261602E-3</c:v>
                </c:pt>
                <c:pt idx="8">
                  <c:v>4.0039258269294999E-3</c:v>
                </c:pt>
                <c:pt idx="9">
                  <c:v>4.8556005679919797E-3</c:v>
                </c:pt>
                <c:pt idx="10">
                  <c:v>1.02141455061811E-2</c:v>
                </c:pt>
                <c:pt idx="11">
                  <c:v>2.0587621115937201E-2</c:v>
                </c:pt>
                <c:pt idx="12">
                  <c:v>2.9483377881724001E-2</c:v>
                </c:pt>
                <c:pt idx="13">
                  <c:v>8.1262529234881406E-3</c:v>
                </c:pt>
                <c:pt idx="14">
                  <c:v>2.5931339792849999E-4</c:v>
                </c:pt>
                <c:pt idx="15">
                  <c:v>2.1817574340126999E-2</c:v>
                </c:pt>
                <c:pt idx="16">
                  <c:v>1.29134647510859E-2</c:v>
                </c:pt>
                <c:pt idx="17">
                  <c:v>6.6964584029401896E-3</c:v>
                </c:pt>
                <c:pt idx="18">
                  <c:v>2.3344052789843E-3</c:v>
                </c:pt>
                <c:pt idx="19">
                  <c:v>3.5008770464417002E-3</c:v>
                </c:pt>
                <c:pt idx="20">
                  <c:v>1.56354410290678E-2</c:v>
                </c:pt>
                <c:pt idx="21">
                  <c:v>2.3926662211827598E-2</c:v>
                </c:pt>
                <c:pt idx="22">
                  <c:v>1.5537295355830301E-2</c:v>
                </c:pt>
                <c:pt idx="23">
                  <c:v>6.6213874039425299E-3</c:v>
                </c:pt>
                <c:pt idx="24">
                  <c:v>6.8154861343133998E-3</c:v>
                </c:pt>
                <c:pt idx="25">
                  <c:v>7.6436685599732702E-3</c:v>
                </c:pt>
                <c:pt idx="26">
                  <c:v>1.3473103909121299E-2</c:v>
                </c:pt>
                <c:pt idx="27">
                  <c:v>1.04671316404945E-2</c:v>
                </c:pt>
                <c:pt idx="28">
                  <c:v>1.2984463748747101E-2</c:v>
                </c:pt>
                <c:pt idx="29">
                  <c:v>1.46049114600735E-2</c:v>
                </c:pt>
                <c:pt idx="30">
                  <c:v>1.1255429335115299E-2</c:v>
                </c:pt>
                <c:pt idx="31">
                  <c:v>1.8245698296024099E-2</c:v>
                </c:pt>
                <c:pt idx="32">
                  <c:v>1.2891538590043401E-2</c:v>
                </c:pt>
                <c:pt idx="33">
                  <c:v>9.6421859338456407E-3</c:v>
                </c:pt>
                <c:pt idx="34">
                  <c:v>1.01829268292683E-2</c:v>
                </c:pt>
                <c:pt idx="35">
                  <c:v>1.9511151019044399E-2</c:v>
                </c:pt>
                <c:pt idx="36">
                  <c:v>1.7161919478783799E-2</c:v>
                </c:pt>
                <c:pt idx="37">
                  <c:v>7.7741814233210802E-3</c:v>
                </c:pt>
                <c:pt idx="38">
                  <c:v>1.5144712662880099E-2</c:v>
                </c:pt>
                <c:pt idx="39">
                  <c:v>1.5203182425659901E-2</c:v>
                </c:pt>
                <c:pt idx="40">
                  <c:v>1.60405529568994E-2</c:v>
                </c:pt>
                <c:pt idx="41">
                  <c:v>2.5694328433010401E-2</c:v>
                </c:pt>
                <c:pt idx="42">
                  <c:v>1.79512612763114E-2</c:v>
                </c:pt>
                <c:pt idx="43">
                  <c:v>9.7752046441697306E-3</c:v>
                </c:pt>
                <c:pt idx="44">
                  <c:v>1.8801161042432301E-2</c:v>
                </c:pt>
                <c:pt idx="45">
                  <c:v>1.32475776812563E-2</c:v>
                </c:pt>
                <c:pt idx="46">
                  <c:v>1.14433678583361E-2</c:v>
                </c:pt>
                <c:pt idx="47">
                  <c:v>1.93242565987304E-2</c:v>
                </c:pt>
                <c:pt idx="48">
                  <c:v>1.17325843635149E-2</c:v>
                </c:pt>
                <c:pt idx="49">
                  <c:v>1.5709572335449399E-2</c:v>
                </c:pt>
                <c:pt idx="50">
                  <c:v>1.9110215502839999E-2</c:v>
                </c:pt>
                <c:pt idx="51">
                  <c:v>1.3819746074173101E-2</c:v>
                </c:pt>
                <c:pt idx="52">
                  <c:v>6.8976570330771796E-3</c:v>
                </c:pt>
                <c:pt idx="53">
                  <c:v>1.0342570163715301E-2</c:v>
                </c:pt>
                <c:pt idx="54">
                  <c:v>1.3160917139993299E-2</c:v>
                </c:pt>
                <c:pt idx="55">
                  <c:v>1.8295815235549601E-2</c:v>
                </c:pt>
                <c:pt idx="56">
                  <c:v>2.21589959906448E-2</c:v>
                </c:pt>
                <c:pt idx="57">
                  <c:v>1.1736760775142E-2</c:v>
                </c:pt>
                <c:pt idx="58">
                  <c:v>9.7666430003341097E-3</c:v>
                </c:pt>
                <c:pt idx="59">
                  <c:v>1.8358461409956599E-2</c:v>
                </c:pt>
                <c:pt idx="60">
                  <c:v>1.81475526227865E-2</c:v>
                </c:pt>
                <c:pt idx="61">
                  <c:v>1.5598897427330401E-2</c:v>
                </c:pt>
                <c:pt idx="62">
                  <c:v>1.4182049782826601E-2</c:v>
                </c:pt>
                <c:pt idx="63">
                  <c:v>6.6174198128967597E-3</c:v>
                </c:pt>
                <c:pt idx="64">
                  <c:v>5.5041972936852703E-3</c:v>
                </c:pt>
                <c:pt idx="65">
                  <c:v>8.9592382225192092E-3</c:v>
                </c:pt>
                <c:pt idx="66">
                  <c:v>9.4779485466087599E-3</c:v>
                </c:pt>
                <c:pt idx="67">
                  <c:v>1.6990686602071502E-2</c:v>
                </c:pt>
                <c:pt idx="68">
                  <c:v>1.8369946541931199E-2</c:v>
                </c:pt>
                <c:pt idx="69">
                  <c:v>1.5528942532575999E-2</c:v>
                </c:pt>
                <c:pt idx="70">
                  <c:v>2.03850651520214E-2</c:v>
                </c:pt>
                <c:pt idx="71">
                  <c:v>2.1833235883728701E-2</c:v>
                </c:pt>
                <c:pt idx="72">
                  <c:v>2.0000835282325401E-2</c:v>
                </c:pt>
                <c:pt idx="73">
                  <c:v>1.20416388239225E-2</c:v>
                </c:pt>
                <c:pt idx="74">
                  <c:v>1.30575509522219E-2</c:v>
                </c:pt>
                <c:pt idx="75">
                  <c:v>2.45656531907785E-2</c:v>
                </c:pt>
                <c:pt idx="76">
                  <c:v>2.7396216171065801E-2</c:v>
                </c:pt>
                <c:pt idx="77">
                  <c:v>2.8881974607417302E-2</c:v>
                </c:pt>
                <c:pt idx="78">
                  <c:v>2.93246742398931E-2</c:v>
                </c:pt>
                <c:pt idx="79">
                  <c:v>3.9640410958904103E-2</c:v>
                </c:pt>
                <c:pt idx="80">
                  <c:v>4.6581607083194101E-2</c:v>
                </c:pt>
                <c:pt idx="81">
                  <c:v>5.2058970932175097E-2</c:v>
                </c:pt>
                <c:pt idx="82">
                  <c:v>6.3428207484129598E-2</c:v>
                </c:pt>
                <c:pt idx="83">
                  <c:v>8.0734213164049495E-2</c:v>
                </c:pt>
                <c:pt idx="84">
                  <c:v>9.8288715335783497E-2</c:v>
                </c:pt>
                <c:pt idx="85">
                  <c:v>0.10398534079518899</c:v>
                </c:pt>
                <c:pt idx="86">
                  <c:v>0.115958068827264</c:v>
                </c:pt>
                <c:pt idx="87">
                  <c:v>0.13531573671901101</c:v>
                </c:pt>
                <c:pt idx="88">
                  <c:v>0.15659455395923799</c:v>
                </c:pt>
                <c:pt idx="89">
                  <c:v>0.17870865352489099</c:v>
                </c:pt>
                <c:pt idx="90">
                  <c:v>0.192459488807217</c:v>
                </c:pt>
                <c:pt idx="91">
                  <c:v>0.200895840294019</c:v>
                </c:pt>
                <c:pt idx="92">
                  <c:v>0.20838205813565</c:v>
                </c:pt>
                <c:pt idx="93">
                  <c:v>0.21833235883728699</c:v>
                </c:pt>
                <c:pt idx="94">
                  <c:v>0.23041262946876001</c:v>
                </c:pt>
                <c:pt idx="95">
                  <c:v>0.248475609756098</c:v>
                </c:pt>
                <c:pt idx="96">
                  <c:v>0.26334363514867998</c:v>
                </c:pt>
                <c:pt idx="97">
                  <c:v>0.27247953558302701</c:v>
                </c:pt>
                <c:pt idx="98">
                  <c:v>0.28359923154026101</c:v>
                </c:pt>
                <c:pt idx="99">
                  <c:v>0.29434305045105202</c:v>
                </c:pt>
                <c:pt idx="100">
                  <c:v>0.29677581022385602</c:v>
                </c:pt>
                <c:pt idx="101">
                  <c:v>0.29684889742733001</c:v>
                </c:pt>
                <c:pt idx="102">
                  <c:v>0.29931298028733699</c:v>
                </c:pt>
                <c:pt idx="103">
                  <c:v>0.30694537253591703</c:v>
                </c:pt>
                <c:pt idx="104">
                  <c:v>0.30683052121617099</c:v>
                </c:pt>
                <c:pt idx="105">
                  <c:v>0.305911710658202</c:v>
                </c:pt>
                <c:pt idx="106">
                  <c:v>0.310380471099232</c:v>
                </c:pt>
                <c:pt idx="107">
                  <c:v>0.31377380554627499</c:v>
                </c:pt>
                <c:pt idx="108">
                  <c:v>0.31590377547611098</c:v>
                </c:pt>
                <c:pt idx="109">
                  <c:v>0.319391079184764</c:v>
                </c:pt>
                <c:pt idx="110">
                  <c:v>0.31681214500501198</c:v>
                </c:pt>
                <c:pt idx="111">
                  <c:v>0.31574716004009401</c:v>
                </c:pt>
                <c:pt idx="112">
                  <c:v>0.319725192114935</c:v>
                </c:pt>
                <c:pt idx="113">
                  <c:v>0.31614391914467099</c:v>
                </c:pt>
                <c:pt idx="114">
                  <c:v>0.31481790845305702</c:v>
                </c:pt>
                <c:pt idx="115">
                  <c:v>0.313408369528901</c:v>
                </c:pt>
                <c:pt idx="116">
                  <c:v>0.30822961911126001</c:v>
                </c:pt>
                <c:pt idx="117">
                  <c:v>0.30702890076846001</c:v>
                </c:pt>
                <c:pt idx="118">
                  <c:v>0.30640243902439002</c:v>
                </c:pt>
                <c:pt idx="119">
                  <c:v>0.30474231540260599</c:v>
                </c:pt>
                <c:pt idx="120">
                  <c:v>0.30224690945539601</c:v>
                </c:pt>
                <c:pt idx="121">
                  <c:v>0.301380304042766</c:v>
                </c:pt>
                <c:pt idx="122">
                  <c:v>0.30281072502505901</c:v>
                </c:pt>
                <c:pt idx="123">
                  <c:v>0.30206941196124298</c:v>
                </c:pt>
                <c:pt idx="124">
                  <c:v>0.301703975943869</c:v>
                </c:pt>
                <c:pt idx="125">
                  <c:v>0.30059722686267998</c:v>
                </c:pt>
                <c:pt idx="126">
                  <c:v>0.29859254928165702</c:v>
                </c:pt>
                <c:pt idx="127">
                  <c:v>0.29741271299699301</c:v>
                </c:pt>
                <c:pt idx="128">
                  <c:v>0.299866354827932</c:v>
                </c:pt>
                <c:pt idx="129">
                  <c:v>0.30142206815903799</c:v>
                </c:pt>
                <c:pt idx="130">
                  <c:v>0.304669228199131</c:v>
                </c:pt>
                <c:pt idx="131">
                  <c:v>0.31964166388239201</c:v>
                </c:pt>
                <c:pt idx="132">
                  <c:v>0.33698421316404897</c:v>
                </c:pt>
                <c:pt idx="133">
                  <c:v>0.353982208486468</c:v>
                </c:pt>
                <c:pt idx="134">
                  <c:v>0.37279694286668902</c:v>
                </c:pt>
                <c:pt idx="135">
                  <c:v>0.39127756431673899</c:v>
                </c:pt>
                <c:pt idx="136">
                  <c:v>0.40761777480788502</c:v>
                </c:pt>
                <c:pt idx="137">
                  <c:v>0.43198713665218802</c:v>
                </c:pt>
                <c:pt idx="138">
                  <c:v>0.46644253257601098</c:v>
                </c:pt>
                <c:pt idx="139">
                  <c:v>0.49593843969261597</c:v>
                </c:pt>
                <c:pt idx="140">
                  <c:v>0.51755136986301398</c:v>
                </c:pt>
                <c:pt idx="141">
                  <c:v>0.54090795188773799</c:v>
                </c:pt>
                <c:pt idx="142">
                  <c:v>0.567292432342132</c:v>
                </c:pt>
                <c:pt idx="143">
                  <c:v>0.60739642499164703</c:v>
                </c:pt>
                <c:pt idx="144">
                  <c:v>0.692898012028066</c:v>
                </c:pt>
                <c:pt idx="145">
                  <c:v>0.79136735716672202</c:v>
                </c:pt>
                <c:pt idx="146">
                  <c:v>0.86457985299031104</c:v>
                </c:pt>
                <c:pt idx="147">
                  <c:v>0.91565736719011004</c:v>
                </c:pt>
                <c:pt idx="148">
                  <c:v>0.94325300701637205</c:v>
                </c:pt>
                <c:pt idx="149">
                  <c:v>0.96986719011025702</c:v>
                </c:pt>
                <c:pt idx="150">
                  <c:v>0.99528065486134298</c:v>
                </c:pt>
                <c:pt idx="151">
                  <c:v>1</c:v>
                </c:pt>
                <c:pt idx="152">
                  <c:v>0.97629886401603805</c:v>
                </c:pt>
                <c:pt idx="153">
                  <c:v>0.92959614099565702</c:v>
                </c:pt>
                <c:pt idx="154">
                  <c:v>0.87951052455730105</c:v>
                </c:pt>
                <c:pt idx="155">
                  <c:v>0.82381807550952202</c:v>
                </c:pt>
                <c:pt idx="156">
                  <c:v>0.76375083528232601</c:v>
                </c:pt>
                <c:pt idx="157">
                  <c:v>0.71231832609421997</c:v>
                </c:pt>
                <c:pt idx="158">
                  <c:v>0.65891246241229495</c:v>
                </c:pt>
                <c:pt idx="159">
                  <c:v>0.62052079852990305</c:v>
                </c:pt>
                <c:pt idx="160">
                  <c:v>0.59190193785499501</c:v>
                </c:pt>
                <c:pt idx="161">
                  <c:v>0.56736551954560599</c:v>
                </c:pt>
                <c:pt idx="162">
                  <c:v>0.54619111259605801</c:v>
                </c:pt>
                <c:pt idx="163">
                  <c:v>0.524066572001336</c:v>
                </c:pt>
                <c:pt idx="164">
                  <c:v>0.50670314066154398</c:v>
                </c:pt>
                <c:pt idx="165">
                  <c:v>0.48602990310725003</c:v>
                </c:pt>
                <c:pt idx="166">
                  <c:v>0.47022218509856301</c:v>
                </c:pt>
                <c:pt idx="167">
                  <c:v>0.46351904443702002</c:v>
                </c:pt>
                <c:pt idx="168">
                  <c:v>0.46144127965252302</c:v>
                </c:pt>
                <c:pt idx="169">
                  <c:v>0.46850985633143999</c:v>
                </c:pt>
                <c:pt idx="170">
                  <c:v>0.491605412629469</c:v>
                </c:pt>
                <c:pt idx="171">
                  <c:v>0.52475567991981298</c:v>
                </c:pt>
                <c:pt idx="172">
                  <c:v>0.56377380554627499</c:v>
                </c:pt>
                <c:pt idx="173">
                  <c:v>0.60374206481790904</c:v>
                </c:pt>
                <c:pt idx="174">
                  <c:v>0.63980537921817604</c:v>
                </c:pt>
                <c:pt idx="175">
                  <c:v>0.66387195121951204</c:v>
                </c:pt>
                <c:pt idx="176">
                  <c:v>0.67196374874707698</c:v>
                </c:pt>
                <c:pt idx="177">
                  <c:v>0.66817365519545602</c:v>
                </c:pt>
                <c:pt idx="178">
                  <c:v>0.64508853992649495</c:v>
                </c:pt>
                <c:pt idx="179">
                  <c:v>0.61429794520547998</c:v>
                </c:pt>
                <c:pt idx="180">
                  <c:v>0.58003048780487798</c:v>
                </c:pt>
                <c:pt idx="181">
                  <c:v>0.537838289341798</c:v>
                </c:pt>
                <c:pt idx="182">
                  <c:v>0.49770297360507898</c:v>
                </c:pt>
                <c:pt idx="183">
                  <c:v>0.460626879385232</c:v>
                </c:pt>
                <c:pt idx="184">
                  <c:v>0.42175492816572002</c:v>
                </c:pt>
                <c:pt idx="185">
                  <c:v>0.38450133645172102</c:v>
                </c:pt>
                <c:pt idx="186">
                  <c:v>0.34297736384898098</c:v>
                </c:pt>
                <c:pt idx="187">
                  <c:v>0.30300910457734698</c:v>
                </c:pt>
                <c:pt idx="188">
                  <c:v>0.2707358837287</c:v>
                </c:pt>
                <c:pt idx="189">
                  <c:v>0.23723062145005</c:v>
                </c:pt>
                <c:pt idx="190">
                  <c:v>0.20540636485131999</c:v>
                </c:pt>
                <c:pt idx="191">
                  <c:v>0.17663088874039401</c:v>
                </c:pt>
                <c:pt idx="192">
                  <c:v>0.15045522886735699</c:v>
                </c:pt>
                <c:pt idx="193">
                  <c:v>0.122379301703976</c:v>
                </c:pt>
                <c:pt idx="194">
                  <c:v>9.8069453725359204E-2</c:v>
                </c:pt>
                <c:pt idx="195">
                  <c:v>8.4535791847644495E-2</c:v>
                </c:pt>
                <c:pt idx="196">
                  <c:v>7.0389241563648494E-2</c:v>
                </c:pt>
                <c:pt idx="197">
                  <c:v>5.1392833277647799E-2</c:v>
                </c:pt>
                <c:pt idx="198">
                  <c:v>3.7222268626795903E-2</c:v>
                </c:pt>
                <c:pt idx="199">
                  <c:v>3.0532701303040401E-2</c:v>
                </c:pt>
                <c:pt idx="200">
                  <c:v>2.35758436351487E-2</c:v>
                </c:pt>
                <c:pt idx="201">
                  <c:v>1.8047318743735399E-2</c:v>
                </c:pt>
                <c:pt idx="202">
                  <c:v>9.6557592716338108E-3</c:v>
                </c:pt>
                <c:pt idx="203">
                  <c:v>4.1699381891079201E-3</c:v>
                </c:pt>
                <c:pt idx="204">
                  <c:v>4.5352697961911102E-3</c:v>
                </c:pt>
                <c:pt idx="205">
                  <c:v>2.6513949214834599E-3</c:v>
                </c:pt>
                <c:pt idx="206">
                  <c:v>4.1529193117273598E-3</c:v>
                </c:pt>
                <c:pt idx="207">
                  <c:v>4.1841379886401603E-3</c:v>
                </c:pt>
                <c:pt idx="208">
                  <c:v>5.0469846308052102E-3</c:v>
                </c:pt>
                <c:pt idx="209">
                  <c:v>4.1884188105579699E-3</c:v>
                </c:pt>
                <c:pt idx="210">
                  <c:v>6.0648805546274602E-3</c:v>
                </c:pt>
                <c:pt idx="211">
                  <c:v>9.6058511526896095E-3</c:v>
                </c:pt>
                <c:pt idx="212">
                  <c:v>6.7201595389241604E-3</c:v>
                </c:pt>
                <c:pt idx="213">
                  <c:v>1.00281907784831E-2</c:v>
                </c:pt>
                <c:pt idx="214">
                  <c:v>5.8156531907784803E-3</c:v>
                </c:pt>
                <c:pt idx="215">
                  <c:v>5.4741271299699299E-4</c:v>
                </c:pt>
                <c:pt idx="216">
                  <c:v>3.5541262946876002E-3</c:v>
                </c:pt>
                <c:pt idx="217">
                  <c:v>4.0031949548947499E-3</c:v>
                </c:pt>
                <c:pt idx="218">
                  <c:v>6.2959405278984295E-4</c:v>
                </c:pt>
                <c:pt idx="219">
                  <c:v>1.19320080187103E-3</c:v>
                </c:pt>
                <c:pt idx="220">
                  <c:v>2.0692031406615401E-3</c:v>
                </c:pt>
                <c:pt idx="221" formatCode="0.00E+00">
                  <c:v>8.3458277647844995E-5</c:v>
                </c:pt>
                <c:pt idx="222">
                  <c:v>4.51866855997327E-3</c:v>
                </c:pt>
                <c:pt idx="223">
                  <c:v>6.9692824924824596E-3</c:v>
                </c:pt>
                <c:pt idx="224">
                  <c:v>3.9410708319411996E-3</c:v>
                </c:pt>
                <c:pt idx="225">
                  <c:v>6.5749248245907102E-3</c:v>
                </c:pt>
                <c:pt idx="226">
                  <c:v>2.2428374540594698E-3</c:v>
                </c:pt>
                <c:pt idx="227">
                  <c:v>0</c:v>
                </c:pt>
                <c:pt idx="228">
                  <c:v>0</c:v>
                </c:pt>
                <c:pt idx="229">
                  <c:v>3.7245238890745101E-4</c:v>
                </c:pt>
                <c:pt idx="230">
                  <c:v>1.6763072168392899E-3</c:v>
                </c:pt>
                <c:pt idx="231">
                  <c:v>3.7304752756431702E-3</c:v>
                </c:pt>
                <c:pt idx="232">
                  <c:v>2.1244361844303399E-3</c:v>
                </c:pt>
                <c:pt idx="233">
                  <c:v>3.7441530237220201E-3</c:v>
                </c:pt>
                <c:pt idx="234">
                  <c:v>8.9183093885733394E-3</c:v>
                </c:pt>
                <c:pt idx="235">
                  <c:v>6.9421358169061099E-3</c:v>
                </c:pt>
                <c:pt idx="236">
                  <c:v>2.3241730704978299E-4</c:v>
                </c:pt>
                <c:pt idx="237">
                  <c:v>1.90548780487805E-3</c:v>
                </c:pt>
                <c:pt idx="238">
                  <c:v>8.8733085532910101E-3</c:v>
                </c:pt>
                <c:pt idx="239">
                  <c:v>4.0057008018710297E-3</c:v>
                </c:pt>
                <c:pt idx="240">
                  <c:v>6.4976612094888098E-4</c:v>
                </c:pt>
                <c:pt idx="241">
                  <c:v>3.5741730704978302E-3</c:v>
                </c:pt>
                <c:pt idx="242">
                  <c:v>6.27954811226195E-3</c:v>
                </c:pt>
                <c:pt idx="243">
                  <c:v>8.4903316070831999E-3</c:v>
                </c:pt>
                <c:pt idx="244">
                  <c:v>4.7108879051119303E-3</c:v>
                </c:pt>
                <c:pt idx="245">
                  <c:v>6.86142666221183E-3</c:v>
                </c:pt>
                <c:pt idx="246">
                  <c:v>1.13848980955563E-2</c:v>
                </c:pt>
                <c:pt idx="247">
                  <c:v>8.9220681590377604E-3</c:v>
                </c:pt>
                <c:pt idx="248">
                  <c:v>1.0565277313732E-2</c:v>
                </c:pt>
                <c:pt idx="249">
                  <c:v>1.2124122953558299E-2</c:v>
                </c:pt>
                <c:pt idx="250">
                  <c:v>5.1280070163715304E-3</c:v>
                </c:pt>
                <c:pt idx="251">
                  <c:v>5.88884480454394E-3</c:v>
                </c:pt>
                <c:pt idx="252">
                  <c:v>3.0958695289007702E-3</c:v>
                </c:pt>
                <c:pt idx="253">
                  <c:v>0</c:v>
                </c:pt>
                <c:pt idx="254">
                  <c:v>2.0685766789174699E-3</c:v>
                </c:pt>
                <c:pt idx="255">
                  <c:v>7.1382183427998701E-3</c:v>
                </c:pt>
                <c:pt idx="256">
                  <c:v>9.4006849315068503E-3</c:v>
                </c:pt>
                <c:pt idx="257">
                  <c:v>1.09526394921483E-2</c:v>
                </c:pt>
                <c:pt idx="258">
                  <c:v>8.9242607751420008E-3</c:v>
                </c:pt>
                <c:pt idx="259">
                  <c:v>9.9747327096558602E-3</c:v>
                </c:pt>
                <c:pt idx="260">
                  <c:v>1.22097393919145E-2</c:v>
                </c:pt>
                <c:pt idx="261">
                  <c:v>7.9336159371867707E-3</c:v>
                </c:pt>
                <c:pt idx="262">
                  <c:v>8.4894963247577702E-3</c:v>
                </c:pt>
                <c:pt idx="263">
                  <c:v>1.1214709321750799E-2</c:v>
                </c:pt>
                <c:pt idx="264">
                  <c:v>9.31517290344136E-3</c:v>
                </c:pt>
                <c:pt idx="265">
                  <c:v>1.07104076177748E-2</c:v>
                </c:pt>
                <c:pt idx="266">
                  <c:v>1.14423237554293E-2</c:v>
                </c:pt>
                <c:pt idx="267">
                  <c:v>5.5802079852990301E-3</c:v>
                </c:pt>
                <c:pt idx="268">
                  <c:v>3.1645715001670598E-3</c:v>
                </c:pt>
                <c:pt idx="269">
                  <c:v>1.92783160708319E-3</c:v>
                </c:pt>
                <c:pt idx="270">
                  <c:v>3.8003257601069199E-3</c:v>
                </c:pt>
                <c:pt idx="271">
                  <c:v>7.4703474774473798E-3</c:v>
                </c:pt>
                <c:pt idx="272">
                  <c:v>3.9882642833277701E-3</c:v>
                </c:pt>
                <c:pt idx="273">
                  <c:v>5.5551495155362497E-3</c:v>
                </c:pt>
                <c:pt idx="274">
                  <c:v>6.0161209488807203E-3</c:v>
                </c:pt>
                <c:pt idx="275">
                  <c:v>5.0046984630805202E-3</c:v>
                </c:pt>
                <c:pt idx="276">
                  <c:v>5.0746533578349502E-3</c:v>
                </c:pt>
                <c:pt idx="277">
                  <c:v>4.5514533912462398E-3</c:v>
                </c:pt>
                <c:pt idx="278">
                  <c:v>4.1777689609087901E-3</c:v>
                </c:pt>
                <c:pt idx="279">
                  <c:v>7.7920355830270599E-3</c:v>
                </c:pt>
                <c:pt idx="280">
                  <c:v>1.8144420314066202E-2</c:v>
                </c:pt>
                <c:pt idx="281">
                  <c:v>1.70209655863682E-2</c:v>
                </c:pt>
                <c:pt idx="282">
                  <c:v>5.3483127297026404E-3</c:v>
                </c:pt>
                <c:pt idx="283">
                  <c:v>4.4089333444704299E-3</c:v>
                </c:pt>
                <c:pt idx="284">
                  <c:v>3.41223270965586E-3</c:v>
                </c:pt>
                <c:pt idx="285">
                  <c:v>2.8610507851653901E-3</c:v>
                </c:pt>
                <c:pt idx="286">
                  <c:v>6.6472811560307401E-3</c:v>
                </c:pt>
                <c:pt idx="287">
                  <c:v>4.6879176411627104E-3</c:v>
                </c:pt>
                <c:pt idx="288">
                  <c:v>4.3073421316404898E-3</c:v>
                </c:pt>
                <c:pt idx="289">
                  <c:v>8.1279234881389897E-3</c:v>
                </c:pt>
                <c:pt idx="290">
                  <c:v>5.1037838289341797E-3</c:v>
                </c:pt>
                <c:pt idx="291">
                  <c:v>8.4689274974941494E-3</c:v>
                </c:pt>
                <c:pt idx="292">
                  <c:v>9.9875751754092898E-3</c:v>
                </c:pt>
                <c:pt idx="293">
                  <c:v>4.3020172068159003E-3</c:v>
                </c:pt>
                <c:pt idx="294">
                  <c:v>0</c:v>
                </c:pt>
                <c:pt idx="295">
                  <c:v>3.1769963247577698E-3</c:v>
                </c:pt>
                <c:pt idx="296">
                  <c:v>1.1525851987971901E-2</c:v>
                </c:pt>
                <c:pt idx="297">
                  <c:v>8.0622494153023694E-3</c:v>
                </c:pt>
                <c:pt idx="298">
                  <c:v>4.4786794186435002E-3</c:v>
                </c:pt>
                <c:pt idx="299">
                  <c:v>1.42843718676913E-3</c:v>
                </c:pt>
                <c:pt idx="300">
                  <c:v>1.42843718676913E-3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F7-46A3-90FC-600BE14FABEF}"/>
            </c:ext>
          </c:extLst>
        </c:ser>
        <c:ser>
          <c:idx val="11"/>
          <c:order val="11"/>
          <c:tx>
            <c:strRef>
              <c:f>Green!$M$1:$M$2</c:f>
              <c:strCache>
                <c:ptCount val="2"/>
                <c:pt idx="0">
                  <c:v>EPSON-EB1965 3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Green!$M$3:$M$303</c:f>
              <c:numCache>
                <c:formatCode>General</c:formatCode>
                <c:ptCount val="301"/>
                <c:pt idx="0">
                  <c:v>0</c:v>
                </c:pt>
                <c:pt idx="1">
                  <c:v>1.0863416449572E-4</c:v>
                </c:pt>
                <c:pt idx="2">
                  <c:v>1.2200409378488999E-2</c:v>
                </c:pt>
                <c:pt idx="3">
                  <c:v>1.8270375883885401E-2</c:v>
                </c:pt>
                <c:pt idx="4">
                  <c:v>1.5980647562337202E-2</c:v>
                </c:pt>
                <c:pt idx="5">
                  <c:v>4.2457201339784201E-3</c:v>
                </c:pt>
                <c:pt idx="6">
                  <c:v>5.3989579456643101E-3</c:v>
                </c:pt>
                <c:pt idx="7">
                  <c:v>6.8048008931894301E-3</c:v>
                </c:pt>
                <c:pt idx="8">
                  <c:v>1.5526609601786399E-3</c:v>
                </c:pt>
                <c:pt idx="9">
                  <c:v>9.1352809825083706E-3</c:v>
                </c:pt>
                <c:pt idx="10">
                  <c:v>7.9730182359508805E-3</c:v>
                </c:pt>
                <c:pt idx="11" formatCode="0.00E+00">
                  <c:v>4.7847041310011202E-5</c:v>
                </c:pt>
                <c:pt idx="12">
                  <c:v>3.76842203200595E-3</c:v>
                </c:pt>
                <c:pt idx="13">
                  <c:v>5.3262932638630401E-4</c:v>
                </c:pt>
                <c:pt idx="14">
                  <c:v>7.9748790472646096E-3</c:v>
                </c:pt>
                <c:pt idx="15">
                  <c:v>5.2452549311499796E-3</c:v>
                </c:pt>
                <c:pt idx="16">
                  <c:v>0</c:v>
                </c:pt>
                <c:pt idx="17">
                  <c:v>2.28330852251582E-4</c:v>
                </c:pt>
                <c:pt idx="18">
                  <c:v>1.13500186081131E-2</c:v>
                </c:pt>
                <c:pt idx="19">
                  <c:v>1.64123557871232E-2</c:v>
                </c:pt>
                <c:pt idx="20">
                  <c:v>1.1178823967249701E-3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1.0459620394491999E-2</c:v>
                </c:pt>
                <c:pt idx="25">
                  <c:v>1.5666170450316302E-2</c:v>
                </c:pt>
                <c:pt idx="26">
                  <c:v>1.7327874953479701E-3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9.1962225530331197E-3</c:v>
                </c:pt>
                <c:pt idx="31">
                  <c:v>8.2812616300707107E-3</c:v>
                </c:pt>
                <c:pt idx="32">
                  <c:v>2.6930591737997799E-3</c:v>
                </c:pt>
                <c:pt idx="33">
                  <c:v>7.2199478972832199E-3</c:v>
                </c:pt>
                <c:pt idx="34">
                  <c:v>8.4345924823222892E-3</c:v>
                </c:pt>
                <c:pt idx="35">
                  <c:v>7.5619650167473001E-3</c:v>
                </c:pt>
                <c:pt idx="36">
                  <c:v>1.27288797915891E-2</c:v>
                </c:pt>
                <c:pt idx="37">
                  <c:v>1.64514328247116E-2</c:v>
                </c:pt>
                <c:pt idx="38">
                  <c:v>7.7038518794194299E-3</c:v>
                </c:pt>
                <c:pt idx="39">
                  <c:v>3.4639933010792699E-3</c:v>
                </c:pt>
                <c:pt idx="40">
                  <c:v>7.6382582806103503E-3</c:v>
                </c:pt>
                <c:pt idx="41">
                  <c:v>1.10690360997395E-2</c:v>
                </c:pt>
                <c:pt idx="42">
                  <c:v>1.6607740975065101E-2</c:v>
                </c:pt>
                <c:pt idx="43">
                  <c:v>2.11081131373279E-2</c:v>
                </c:pt>
                <c:pt idx="44">
                  <c:v>1.95841086713807E-2</c:v>
                </c:pt>
                <c:pt idx="45">
                  <c:v>1.2402307406029E-2</c:v>
                </c:pt>
                <c:pt idx="46">
                  <c:v>8.6181615184220302E-3</c:v>
                </c:pt>
                <c:pt idx="47">
                  <c:v>8.7165984369185004E-3</c:v>
                </c:pt>
                <c:pt idx="48">
                  <c:v>5.5499627837737302E-3</c:v>
                </c:pt>
                <c:pt idx="49">
                  <c:v>9.5022329735764792E-3</c:v>
                </c:pt>
                <c:pt idx="50">
                  <c:v>1.40788983997023E-2</c:v>
                </c:pt>
                <c:pt idx="51">
                  <c:v>1.1270934127279499E-2</c:v>
                </c:pt>
                <c:pt idx="52">
                  <c:v>1.0526609601786399E-2</c:v>
                </c:pt>
                <c:pt idx="53">
                  <c:v>1.37151097878675E-2</c:v>
                </c:pt>
                <c:pt idx="54">
                  <c:v>8.5597320431708198E-3</c:v>
                </c:pt>
                <c:pt idx="55">
                  <c:v>7.0871790100483804E-3</c:v>
                </c:pt>
                <c:pt idx="56">
                  <c:v>1.05740602902866E-2</c:v>
                </c:pt>
                <c:pt idx="57">
                  <c:v>1.4210085597320401E-2</c:v>
                </c:pt>
                <c:pt idx="58">
                  <c:v>4.7087830294008197E-3</c:v>
                </c:pt>
                <c:pt idx="59">
                  <c:v>6.0344250093040603E-4</c:v>
                </c:pt>
                <c:pt idx="60">
                  <c:v>6.6365835504279902E-3</c:v>
                </c:pt>
                <c:pt idx="61">
                  <c:v>1.0061406773353199E-2</c:v>
                </c:pt>
                <c:pt idx="62">
                  <c:v>5.3484369184964601E-3</c:v>
                </c:pt>
                <c:pt idx="63">
                  <c:v>5.6042054335690402E-3</c:v>
                </c:pt>
                <c:pt idx="64">
                  <c:v>1.37476739858578E-2</c:v>
                </c:pt>
                <c:pt idx="65">
                  <c:v>6.6151842203200596E-3</c:v>
                </c:pt>
                <c:pt idx="66">
                  <c:v>0</c:v>
                </c:pt>
                <c:pt idx="67">
                  <c:v>4.4699478972832201E-3</c:v>
                </c:pt>
                <c:pt idx="68">
                  <c:v>1.47032005954596E-2</c:v>
                </c:pt>
                <c:pt idx="69">
                  <c:v>2.3445292147376302E-2</c:v>
                </c:pt>
                <c:pt idx="70">
                  <c:v>2.0862486043915201E-2</c:v>
                </c:pt>
                <c:pt idx="71">
                  <c:v>1.7526981764049099E-2</c:v>
                </c:pt>
                <c:pt idx="72">
                  <c:v>1.9028656494231501E-2</c:v>
                </c:pt>
                <c:pt idx="73">
                  <c:v>2.55619650167473E-2</c:v>
                </c:pt>
                <c:pt idx="74">
                  <c:v>3.2133420171194603E-2</c:v>
                </c:pt>
                <c:pt idx="75">
                  <c:v>3.7690733159657597E-2</c:v>
                </c:pt>
                <c:pt idx="76">
                  <c:v>4.0608485299590602E-2</c:v>
                </c:pt>
                <c:pt idx="77">
                  <c:v>4.1953851879419399E-2</c:v>
                </c:pt>
                <c:pt idx="78">
                  <c:v>4.8037774469668802E-2</c:v>
                </c:pt>
                <c:pt idx="79">
                  <c:v>5.69752512095274E-2</c:v>
                </c:pt>
                <c:pt idx="80">
                  <c:v>7.3257350204689306E-2</c:v>
                </c:pt>
                <c:pt idx="81">
                  <c:v>8.9683662076665394E-2</c:v>
                </c:pt>
                <c:pt idx="82">
                  <c:v>0.10112579084480799</c:v>
                </c:pt>
                <c:pt idx="83">
                  <c:v>0.11572385560104199</c:v>
                </c:pt>
                <c:pt idx="84">
                  <c:v>0.14181243021957601</c:v>
                </c:pt>
                <c:pt idx="85">
                  <c:v>0.168124302195757</c:v>
                </c:pt>
                <c:pt idx="86">
                  <c:v>0.19269631559359901</c:v>
                </c:pt>
                <c:pt idx="87">
                  <c:v>0.21577967994045399</c:v>
                </c:pt>
                <c:pt idx="88">
                  <c:v>0.23898399702270201</c:v>
                </c:pt>
                <c:pt idx="89">
                  <c:v>0.26123930033494602</c:v>
                </c:pt>
                <c:pt idx="90">
                  <c:v>0.27777260885746202</c:v>
                </c:pt>
                <c:pt idx="91">
                  <c:v>0.29888351321175999</c:v>
                </c:pt>
                <c:pt idx="92">
                  <c:v>0.31824525493115002</c:v>
                </c:pt>
                <c:pt idx="93">
                  <c:v>0.32516747301823601</c:v>
                </c:pt>
                <c:pt idx="94">
                  <c:v>0.32806103461108999</c:v>
                </c:pt>
                <c:pt idx="95">
                  <c:v>0.33419240788984</c:v>
                </c:pt>
                <c:pt idx="96">
                  <c:v>0.34580387048753303</c:v>
                </c:pt>
                <c:pt idx="97">
                  <c:v>0.35657796799404501</c:v>
                </c:pt>
                <c:pt idx="98">
                  <c:v>0.359480833643469</c:v>
                </c:pt>
                <c:pt idx="99">
                  <c:v>0.36298846296985499</c:v>
                </c:pt>
                <c:pt idx="100">
                  <c:v>0.35992742835876401</c:v>
                </c:pt>
                <c:pt idx="101">
                  <c:v>0.35227018980275399</c:v>
                </c:pt>
                <c:pt idx="102">
                  <c:v>0.35066989207294402</c:v>
                </c:pt>
                <c:pt idx="103">
                  <c:v>0.349199851135095</c:v>
                </c:pt>
                <c:pt idx="104">
                  <c:v>0.340919240788984</c:v>
                </c:pt>
                <c:pt idx="105">
                  <c:v>0.33924451060662397</c:v>
                </c:pt>
                <c:pt idx="106">
                  <c:v>0.34364532936360298</c:v>
                </c:pt>
                <c:pt idx="107">
                  <c:v>0.33840714551544498</c:v>
                </c:pt>
                <c:pt idx="108">
                  <c:v>0.33587644212876799</c:v>
                </c:pt>
                <c:pt idx="109">
                  <c:v>0.33907703758838897</c:v>
                </c:pt>
                <c:pt idx="110">
                  <c:v>0.34346855228879802</c:v>
                </c:pt>
                <c:pt idx="111">
                  <c:v>0.34537588388537399</c:v>
                </c:pt>
                <c:pt idx="112">
                  <c:v>0.34455712690733198</c:v>
                </c:pt>
                <c:pt idx="113">
                  <c:v>0.34449199851135098</c:v>
                </c:pt>
                <c:pt idx="114">
                  <c:v>0.34465016747301802</c:v>
                </c:pt>
                <c:pt idx="115">
                  <c:v>0.33985857834015598</c:v>
                </c:pt>
                <c:pt idx="116">
                  <c:v>0.33558801637514002</c:v>
                </c:pt>
                <c:pt idx="117">
                  <c:v>0.337299962783774</c:v>
                </c:pt>
                <c:pt idx="118">
                  <c:v>0.33143840714551598</c:v>
                </c:pt>
                <c:pt idx="119">
                  <c:v>0.32549311499813899</c:v>
                </c:pt>
                <c:pt idx="120">
                  <c:v>0.32713993301079303</c:v>
                </c:pt>
                <c:pt idx="121">
                  <c:v>0.32682359508745801</c:v>
                </c:pt>
                <c:pt idx="122">
                  <c:v>0.32193896538890998</c:v>
                </c:pt>
                <c:pt idx="123">
                  <c:v>0.32307406029028701</c:v>
                </c:pt>
                <c:pt idx="124">
                  <c:v>0.32867510234462199</c:v>
                </c:pt>
                <c:pt idx="125">
                  <c:v>0.31940826200223299</c:v>
                </c:pt>
                <c:pt idx="126">
                  <c:v>0.31562151097878699</c:v>
                </c:pt>
                <c:pt idx="127">
                  <c:v>0.32041310011164897</c:v>
                </c:pt>
                <c:pt idx="128">
                  <c:v>0.31930591737997799</c:v>
                </c:pt>
                <c:pt idx="129">
                  <c:v>0.32442314849274301</c:v>
                </c:pt>
                <c:pt idx="130">
                  <c:v>0.33075921101600297</c:v>
                </c:pt>
                <c:pt idx="131">
                  <c:v>0.34076107182731702</c:v>
                </c:pt>
                <c:pt idx="132">
                  <c:v>0.35828061034611097</c:v>
                </c:pt>
                <c:pt idx="133">
                  <c:v>0.37720506140677301</c:v>
                </c:pt>
                <c:pt idx="134">
                  <c:v>0.39504093784890199</c:v>
                </c:pt>
                <c:pt idx="135">
                  <c:v>0.41650539635280998</c:v>
                </c:pt>
                <c:pt idx="136">
                  <c:v>0.43857461853368102</c:v>
                </c:pt>
                <c:pt idx="137">
                  <c:v>0.458885374023074</c:v>
                </c:pt>
                <c:pt idx="138">
                  <c:v>0.48622069222180903</c:v>
                </c:pt>
                <c:pt idx="139">
                  <c:v>0.51383513211760301</c:v>
                </c:pt>
                <c:pt idx="140">
                  <c:v>0.53584852995906196</c:v>
                </c:pt>
                <c:pt idx="141">
                  <c:v>0.55851321176032698</c:v>
                </c:pt>
                <c:pt idx="142">
                  <c:v>0.58642538146631895</c:v>
                </c:pt>
                <c:pt idx="143">
                  <c:v>0.62503721622627495</c:v>
                </c:pt>
                <c:pt idx="144">
                  <c:v>0.70495906215109805</c:v>
                </c:pt>
                <c:pt idx="145">
                  <c:v>0.79839039821362101</c:v>
                </c:pt>
                <c:pt idx="146">
                  <c:v>0.86727763304800898</c:v>
                </c:pt>
                <c:pt idx="147">
                  <c:v>0.90836434685522904</c:v>
                </c:pt>
                <c:pt idx="148">
                  <c:v>0.93170822478600701</c:v>
                </c:pt>
                <c:pt idx="149">
                  <c:v>0.97143654633420196</c:v>
                </c:pt>
                <c:pt idx="150">
                  <c:v>1</c:v>
                </c:pt>
                <c:pt idx="151">
                  <c:v>0.99478972832154799</c:v>
                </c:pt>
                <c:pt idx="152">
                  <c:v>0.97757722366952005</c:v>
                </c:pt>
                <c:pt idx="153">
                  <c:v>0.94352437662820998</c:v>
                </c:pt>
                <c:pt idx="154">
                  <c:v>0.88954224041682195</c:v>
                </c:pt>
                <c:pt idx="155">
                  <c:v>0.83363416449572003</c:v>
                </c:pt>
                <c:pt idx="156">
                  <c:v>0.77316710085597296</c:v>
                </c:pt>
                <c:pt idx="157">
                  <c:v>0.723660215854112</c:v>
                </c:pt>
                <c:pt idx="158">
                  <c:v>0.67607927056196504</c:v>
                </c:pt>
                <c:pt idx="159">
                  <c:v>0.63140119091924096</c:v>
                </c:pt>
                <c:pt idx="160">
                  <c:v>0.60220506140677299</c:v>
                </c:pt>
                <c:pt idx="161">
                  <c:v>0.576479344994418</c:v>
                </c:pt>
                <c:pt idx="162">
                  <c:v>0.548855601042054</c:v>
                </c:pt>
                <c:pt idx="163">
                  <c:v>0.52934499441756599</c:v>
                </c:pt>
                <c:pt idx="164">
                  <c:v>0.51428172683289897</c:v>
                </c:pt>
                <c:pt idx="165">
                  <c:v>0.495906215109788</c:v>
                </c:pt>
                <c:pt idx="166">
                  <c:v>0.47887979158913302</c:v>
                </c:pt>
                <c:pt idx="167">
                  <c:v>0.46677521399330102</c:v>
                </c:pt>
                <c:pt idx="168">
                  <c:v>0.46488649050986203</c:v>
                </c:pt>
                <c:pt idx="169">
                  <c:v>0.47476739858578298</c:v>
                </c:pt>
                <c:pt idx="170">
                  <c:v>0.495366579828805</c:v>
                </c:pt>
                <c:pt idx="171">
                  <c:v>0.52606066244882799</c:v>
                </c:pt>
                <c:pt idx="172">
                  <c:v>0.55882954968366205</c:v>
                </c:pt>
                <c:pt idx="173">
                  <c:v>0.59857647934499503</c:v>
                </c:pt>
                <c:pt idx="174">
                  <c:v>0.63167100855973202</c:v>
                </c:pt>
                <c:pt idx="175">
                  <c:v>0.65655005582434001</c:v>
                </c:pt>
                <c:pt idx="176">
                  <c:v>0.66701711946408604</c:v>
                </c:pt>
                <c:pt idx="177">
                  <c:v>0.65641049497581005</c:v>
                </c:pt>
                <c:pt idx="178">
                  <c:v>0.63523446222553004</c:v>
                </c:pt>
                <c:pt idx="179">
                  <c:v>0.60334946036471904</c:v>
                </c:pt>
                <c:pt idx="180">
                  <c:v>0.57013397841458902</c:v>
                </c:pt>
                <c:pt idx="181">
                  <c:v>0.53217342761443998</c:v>
                </c:pt>
                <c:pt idx="182">
                  <c:v>0.49247301823595102</c:v>
                </c:pt>
                <c:pt idx="183">
                  <c:v>0.44949758094529202</c:v>
                </c:pt>
                <c:pt idx="184">
                  <c:v>0.40798288053591403</c:v>
                </c:pt>
                <c:pt idx="185">
                  <c:v>0.37458131745440998</c:v>
                </c:pt>
                <c:pt idx="186">
                  <c:v>0.33784890212132501</c:v>
                </c:pt>
                <c:pt idx="187">
                  <c:v>0.29553405284704098</c:v>
                </c:pt>
                <c:pt idx="188">
                  <c:v>0.25280052102716799</c:v>
                </c:pt>
                <c:pt idx="189">
                  <c:v>0.22241347227391101</c:v>
                </c:pt>
                <c:pt idx="190">
                  <c:v>0.197711202084109</c:v>
                </c:pt>
                <c:pt idx="191">
                  <c:v>0.168850018608113</c:v>
                </c:pt>
                <c:pt idx="192">
                  <c:v>0.143003349460365</c:v>
                </c:pt>
                <c:pt idx="193">
                  <c:v>0.119631559359881</c:v>
                </c:pt>
                <c:pt idx="194">
                  <c:v>9.5329363602530706E-2</c:v>
                </c:pt>
                <c:pt idx="195">
                  <c:v>7.8641607740975103E-2</c:v>
                </c:pt>
                <c:pt idx="196">
                  <c:v>6.97171566803126E-2</c:v>
                </c:pt>
                <c:pt idx="197">
                  <c:v>5.6540751767770799E-2</c:v>
                </c:pt>
                <c:pt idx="198">
                  <c:v>4.3359694826944503E-2</c:v>
                </c:pt>
                <c:pt idx="199">
                  <c:v>3.3067547450688503E-2</c:v>
                </c:pt>
                <c:pt idx="200">
                  <c:v>2.4843691849646399E-2</c:v>
                </c:pt>
                <c:pt idx="201">
                  <c:v>2.0535913658354998E-2</c:v>
                </c:pt>
                <c:pt idx="202">
                  <c:v>1.6903609973948599E-2</c:v>
                </c:pt>
                <c:pt idx="203">
                  <c:v>1.14170078154075E-2</c:v>
                </c:pt>
                <c:pt idx="204">
                  <c:v>6.6577967994045396E-3</c:v>
                </c:pt>
                <c:pt idx="205">
                  <c:v>4.71455154447339E-3</c:v>
                </c:pt>
                <c:pt idx="206">
                  <c:v>6.3906773353182003E-3</c:v>
                </c:pt>
                <c:pt idx="207">
                  <c:v>8.3368068477856303E-3</c:v>
                </c:pt>
                <c:pt idx="208">
                  <c:v>6.9110532192035697E-3</c:v>
                </c:pt>
                <c:pt idx="209">
                  <c:v>7.1064384071455201E-3</c:v>
                </c:pt>
                <c:pt idx="210">
                  <c:v>9.5347971715668001E-3</c:v>
                </c:pt>
                <c:pt idx="211">
                  <c:v>5.68366207666543E-3</c:v>
                </c:pt>
                <c:pt idx="212">
                  <c:v>0</c:v>
                </c:pt>
                <c:pt idx="213">
                  <c:v>0</c:v>
                </c:pt>
                <c:pt idx="214">
                  <c:v>4.5610346110904398E-3</c:v>
                </c:pt>
                <c:pt idx="215">
                  <c:v>6.6986416077409799E-3</c:v>
                </c:pt>
                <c:pt idx="216">
                  <c:v>6.6570524748790503E-3</c:v>
                </c:pt>
                <c:pt idx="217">
                  <c:v>4.87718645329364E-3</c:v>
                </c:pt>
                <c:pt idx="218">
                  <c:v>8.9944175660587999E-3</c:v>
                </c:pt>
                <c:pt idx="219">
                  <c:v>8.9515258652772597E-3</c:v>
                </c:pt>
                <c:pt idx="220">
                  <c:v>3.8676963155936002E-3</c:v>
                </c:pt>
                <c:pt idx="221">
                  <c:v>0</c:v>
                </c:pt>
                <c:pt idx="222">
                  <c:v>0</c:v>
                </c:pt>
                <c:pt idx="223">
                  <c:v>1.6811499813918899E-3</c:v>
                </c:pt>
                <c:pt idx="224">
                  <c:v>5.9244510606624497E-3</c:v>
                </c:pt>
                <c:pt idx="225">
                  <c:v>5.7756791961295099E-3</c:v>
                </c:pt>
                <c:pt idx="226">
                  <c:v>6.2658168961667298E-3</c:v>
                </c:pt>
                <c:pt idx="227">
                  <c:v>8.4437104577595803E-3</c:v>
                </c:pt>
                <c:pt idx="228">
                  <c:v>4.0625232601414199E-3</c:v>
                </c:pt>
                <c:pt idx="229">
                  <c:v>2.5207480461481198E-3</c:v>
                </c:pt>
                <c:pt idx="230">
                  <c:v>6.5001860811313697E-3</c:v>
                </c:pt>
                <c:pt idx="231">
                  <c:v>8.3603461109043598E-3</c:v>
                </c:pt>
                <c:pt idx="232">
                  <c:v>1.0477298101972499E-2</c:v>
                </c:pt>
                <c:pt idx="233">
                  <c:v>7.9625046520282808E-3</c:v>
                </c:pt>
                <c:pt idx="234">
                  <c:v>1.00130256791961E-2</c:v>
                </c:pt>
                <c:pt idx="235">
                  <c:v>6.56382582806103E-3</c:v>
                </c:pt>
                <c:pt idx="236" formatCode="0.00E+00">
                  <c:v>2.8789542240416801E-5</c:v>
                </c:pt>
                <c:pt idx="237">
                  <c:v>1.7834015630814999E-4</c:v>
                </c:pt>
                <c:pt idx="238">
                  <c:v>5.8328061034611097E-3</c:v>
                </c:pt>
                <c:pt idx="239">
                  <c:v>9.5571269073315996E-3</c:v>
                </c:pt>
                <c:pt idx="240">
                  <c:v>5.49534797171567E-3</c:v>
                </c:pt>
                <c:pt idx="241">
                  <c:v>7.5062337179010001E-3</c:v>
                </c:pt>
                <c:pt idx="242">
                  <c:v>5.9626907331596602E-3</c:v>
                </c:pt>
                <c:pt idx="243">
                  <c:v>2.1604019352437702E-3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2.8653703014514301E-3</c:v>
                </c:pt>
                <c:pt idx="249">
                  <c:v>1.93012653516933E-3</c:v>
                </c:pt>
                <c:pt idx="250">
                  <c:v>3.8524376628209902E-3</c:v>
                </c:pt>
                <c:pt idx="251">
                  <c:v>1.20031633792333E-3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1.33299218459248E-3</c:v>
                </c:pt>
                <c:pt idx="256">
                  <c:v>1.9942314849274302E-3</c:v>
                </c:pt>
                <c:pt idx="257">
                  <c:v>1.2846110904354299E-3</c:v>
                </c:pt>
                <c:pt idx="258">
                  <c:v>8.38342017119464E-4</c:v>
                </c:pt>
                <c:pt idx="259">
                  <c:v>5.3843505768515097E-3</c:v>
                </c:pt>
                <c:pt idx="260">
                  <c:v>7.9037030145143305E-3</c:v>
                </c:pt>
                <c:pt idx="261">
                  <c:v>2.3302009676218799E-3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3.0458689988835099E-3</c:v>
                </c:pt>
                <c:pt idx="266">
                  <c:v>6.6930591737997796E-3</c:v>
                </c:pt>
                <c:pt idx="267">
                  <c:v>1.07443245254931E-2</c:v>
                </c:pt>
                <c:pt idx="268">
                  <c:v>3.8572757722366998E-3</c:v>
                </c:pt>
                <c:pt idx="269">
                  <c:v>0</c:v>
                </c:pt>
                <c:pt idx="270">
                  <c:v>5.83168961667287E-3</c:v>
                </c:pt>
                <c:pt idx="271">
                  <c:v>7.8386676590993694E-3</c:v>
                </c:pt>
                <c:pt idx="272">
                  <c:v>0</c:v>
                </c:pt>
                <c:pt idx="273">
                  <c:v>3.3356903609973998E-4</c:v>
                </c:pt>
                <c:pt idx="274">
                  <c:v>2.9484555266096001E-3</c:v>
                </c:pt>
                <c:pt idx="275">
                  <c:v>0</c:v>
                </c:pt>
                <c:pt idx="276">
                  <c:v>0</c:v>
                </c:pt>
                <c:pt idx="277">
                  <c:v>1.4643654633420199E-3</c:v>
                </c:pt>
                <c:pt idx="278">
                  <c:v>5.3221064384071501E-3</c:v>
                </c:pt>
                <c:pt idx="279">
                  <c:v>7.5680126535169296E-3</c:v>
                </c:pt>
                <c:pt idx="280">
                  <c:v>3.7079456643096401E-3</c:v>
                </c:pt>
                <c:pt idx="281">
                  <c:v>3.9044473390398201E-4</c:v>
                </c:pt>
                <c:pt idx="282">
                  <c:v>1.57359508745813E-3</c:v>
                </c:pt>
                <c:pt idx="283">
                  <c:v>3.4744138444361698E-3</c:v>
                </c:pt>
                <c:pt idx="284">
                  <c:v>1.9511537030145101E-3</c:v>
                </c:pt>
                <c:pt idx="285">
                  <c:v>7.0971343505768503E-3</c:v>
                </c:pt>
                <c:pt idx="286">
                  <c:v>1.25353554149609E-2</c:v>
                </c:pt>
                <c:pt idx="287">
                  <c:v>1.17817268328991E-2</c:v>
                </c:pt>
                <c:pt idx="288">
                  <c:v>5.5770375883885401E-3</c:v>
                </c:pt>
                <c:pt idx="289">
                  <c:v>1.6306289542240399E-3</c:v>
                </c:pt>
                <c:pt idx="290">
                  <c:v>2.9012839598064801E-3</c:v>
                </c:pt>
                <c:pt idx="291">
                  <c:v>6.0774097506512796E-3</c:v>
                </c:pt>
                <c:pt idx="292">
                  <c:v>1.17556754745069E-3</c:v>
                </c:pt>
                <c:pt idx="293">
                  <c:v>1.24423148492743E-4</c:v>
                </c:pt>
                <c:pt idx="294">
                  <c:v>1.81605880163751E-3</c:v>
                </c:pt>
                <c:pt idx="295">
                  <c:v>0</c:v>
                </c:pt>
                <c:pt idx="296">
                  <c:v>1.3483438779307801E-3</c:v>
                </c:pt>
                <c:pt idx="297">
                  <c:v>1.1537030145143299E-3</c:v>
                </c:pt>
                <c:pt idx="298">
                  <c:v>2.2098995161890598E-3</c:v>
                </c:pt>
                <c:pt idx="299">
                  <c:v>5.31391886862672E-3</c:v>
                </c:pt>
                <c:pt idx="300">
                  <c:v>5.31391886862672E-3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F7-46A3-90FC-600BE14FABEF}"/>
            </c:ext>
          </c:extLst>
        </c:ser>
        <c:ser>
          <c:idx val="12"/>
          <c:order val="12"/>
          <c:tx>
            <c:strRef>
              <c:f>Green!$N$1:$N$2</c:f>
              <c:strCache>
                <c:ptCount val="2"/>
                <c:pt idx="0">
                  <c:v>EPSON-EB1965 4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Green!$N$3:$N$303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2.9001929833242601E-4</c:v>
                </c:pt>
                <c:pt idx="7">
                  <c:v>3.8386362511752198E-3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1.4196645059132099E-3</c:v>
                </c:pt>
                <c:pt idx="20">
                  <c:v>6.6714087782671098E-3</c:v>
                </c:pt>
                <c:pt idx="21">
                  <c:v>0</c:v>
                </c:pt>
                <c:pt idx="22">
                  <c:v>0</c:v>
                </c:pt>
                <c:pt idx="23">
                  <c:v>1.6747488742639401E-4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5.9677618882676003E-3</c:v>
                </c:pt>
                <c:pt idx="35">
                  <c:v>5.0000000000000001E-3</c:v>
                </c:pt>
                <c:pt idx="36">
                  <c:v>5.8268593201049003E-3</c:v>
                </c:pt>
                <c:pt idx="37">
                  <c:v>0</c:v>
                </c:pt>
                <c:pt idx="38">
                  <c:v>0</c:v>
                </c:pt>
                <c:pt idx="39">
                  <c:v>3.3461576525310499E-4</c:v>
                </c:pt>
                <c:pt idx="40">
                  <c:v>2.9217180464149602E-3</c:v>
                </c:pt>
                <c:pt idx="41">
                  <c:v>9.5649215695977003E-4</c:v>
                </c:pt>
                <c:pt idx="42">
                  <c:v>0</c:v>
                </c:pt>
                <c:pt idx="43">
                  <c:v>4.00316690583403E-3</c:v>
                </c:pt>
                <c:pt idx="44">
                  <c:v>1.3325745954772599E-2</c:v>
                </c:pt>
                <c:pt idx="45">
                  <c:v>9.0369389875797901E-3</c:v>
                </c:pt>
                <c:pt idx="46">
                  <c:v>8.3378692661685398E-3</c:v>
                </c:pt>
                <c:pt idx="47">
                  <c:v>2.5535652432084701E-3</c:v>
                </c:pt>
                <c:pt idx="48">
                  <c:v>0</c:v>
                </c:pt>
                <c:pt idx="49">
                  <c:v>2.6626750457716899E-4</c:v>
                </c:pt>
                <c:pt idx="50">
                  <c:v>0</c:v>
                </c:pt>
                <c:pt idx="51">
                  <c:v>3.7748033054579599E-3</c:v>
                </c:pt>
                <c:pt idx="52">
                  <c:v>1.2955861249938101E-2</c:v>
                </c:pt>
                <c:pt idx="53">
                  <c:v>6.7095106140828299E-3</c:v>
                </c:pt>
                <c:pt idx="54">
                  <c:v>0</c:v>
                </c:pt>
                <c:pt idx="55" formatCode="0.00E+00">
                  <c:v>2.9703349992577599E-6</c:v>
                </c:pt>
                <c:pt idx="56">
                  <c:v>0</c:v>
                </c:pt>
                <c:pt idx="57">
                  <c:v>0</c:v>
                </c:pt>
                <c:pt idx="58" formatCode="0.00E+00">
                  <c:v>1.6738829234499498E-5</c:v>
                </c:pt>
                <c:pt idx="59">
                  <c:v>1.69664505913207E-3</c:v>
                </c:pt>
                <c:pt idx="60">
                  <c:v>2.8158246325894398E-3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2.7241575535652401E-3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1.9928002375179399E-4</c:v>
                </c:pt>
                <c:pt idx="72">
                  <c:v>4.2471176208619902E-3</c:v>
                </c:pt>
                <c:pt idx="73">
                  <c:v>2.6824682072344001E-3</c:v>
                </c:pt>
                <c:pt idx="74">
                  <c:v>3.61324162501856E-3</c:v>
                </c:pt>
                <c:pt idx="75">
                  <c:v>1.6810579444801799E-2</c:v>
                </c:pt>
                <c:pt idx="76">
                  <c:v>2.3832203473699801E-2</c:v>
                </c:pt>
                <c:pt idx="77">
                  <c:v>1.92500865950814E-2</c:v>
                </c:pt>
                <c:pt idx="78">
                  <c:v>1.6612647830174701E-2</c:v>
                </c:pt>
                <c:pt idx="79">
                  <c:v>3.24719184521748E-2</c:v>
                </c:pt>
                <c:pt idx="80">
                  <c:v>3.7326191300905497E-2</c:v>
                </c:pt>
                <c:pt idx="81">
                  <c:v>4.8584788955415903E-2</c:v>
                </c:pt>
                <c:pt idx="82">
                  <c:v>6.2730714038299801E-2</c:v>
                </c:pt>
                <c:pt idx="83">
                  <c:v>7.4048691177198298E-2</c:v>
                </c:pt>
                <c:pt idx="84">
                  <c:v>0.105234054134297</c:v>
                </c:pt>
                <c:pt idx="85">
                  <c:v>0.133071898659013</c:v>
                </c:pt>
                <c:pt idx="86">
                  <c:v>0.155302093126825</c:v>
                </c:pt>
                <c:pt idx="87">
                  <c:v>0.177408580335494</c:v>
                </c:pt>
                <c:pt idx="88">
                  <c:v>0.19738730268692201</c:v>
                </c:pt>
                <c:pt idx="89">
                  <c:v>0.22383591469147401</c:v>
                </c:pt>
                <c:pt idx="90">
                  <c:v>0.25167004799841702</c:v>
                </c:pt>
                <c:pt idx="91">
                  <c:v>0.27655994853777999</c:v>
                </c:pt>
                <c:pt idx="92">
                  <c:v>0.29431194022465201</c:v>
                </c:pt>
                <c:pt idx="93">
                  <c:v>0.31286802909594702</c:v>
                </c:pt>
                <c:pt idx="94">
                  <c:v>0.33170864466326899</c:v>
                </c:pt>
                <c:pt idx="95">
                  <c:v>0.35523776535207102</c:v>
                </c:pt>
                <c:pt idx="96">
                  <c:v>0.37491959028155802</c:v>
                </c:pt>
                <c:pt idx="97">
                  <c:v>0.39408184472264801</c:v>
                </c:pt>
                <c:pt idx="98">
                  <c:v>0.41580483942797802</c:v>
                </c:pt>
                <c:pt idx="99">
                  <c:v>0.428732248008313</c:v>
                </c:pt>
                <c:pt idx="100">
                  <c:v>0.43181255876094798</c:v>
                </c:pt>
                <c:pt idx="101">
                  <c:v>0.43384135781087602</c:v>
                </c:pt>
                <c:pt idx="102">
                  <c:v>0.44059577416002799</c:v>
                </c:pt>
                <c:pt idx="103">
                  <c:v>0.43924736503537998</c:v>
                </c:pt>
                <c:pt idx="104">
                  <c:v>0.42874461873422698</c:v>
                </c:pt>
                <c:pt idx="105">
                  <c:v>0.42879410163788401</c:v>
                </c:pt>
                <c:pt idx="106">
                  <c:v>0.430909495769212</c:v>
                </c:pt>
                <c:pt idx="107">
                  <c:v>0.43433618684744402</c:v>
                </c:pt>
                <c:pt idx="108">
                  <c:v>0.43380424563313402</c:v>
                </c:pt>
                <c:pt idx="109">
                  <c:v>0.43643921025285798</c:v>
                </c:pt>
                <c:pt idx="110">
                  <c:v>0.43616705428274499</c:v>
                </c:pt>
                <c:pt idx="111">
                  <c:v>0.43344549458162202</c:v>
                </c:pt>
                <c:pt idx="112">
                  <c:v>0.43022910584393098</c:v>
                </c:pt>
                <c:pt idx="113">
                  <c:v>0.42712405363946798</c:v>
                </c:pt>
                <c:pt idx="114">
                  <c:v>0.43288881191548301</c:v>
                </c:pt>
                <c:pt idx="115">
                  <c:v>0.43077341778415601</c:v>
                </c:pt>
                <c:pt idx="116">
                  <c:v>0.424439606116087</c:v>
                </c:pt>
                <c:pt idx="117">
                  <c:v>0.42237369488841597</c:v>
                </c:pt>
                <c:pt idx="118">
                  <c:v>0.42258399722895701</c:v>
                </c:pt>
                <c:pt idx="119">
                  <c:v>0.41997377406106201</c:v>
                </c:pt>
                <c:pt idx="120">
                  <c:v>0.41834083824038798</c:v>
                </c:pt>
                <c:pt idx="121">
                  <c:v>0.41940472066900902</c:v>
                </c:pt>
                <c:pt idx="122">
                  <c:v>0.410435944381216</c:v>
                </c:pt>
                <c:pt idx="123">
                  <c:v>0.407132960562126</c:v>
                </c:pt>
                <c:pt idx="124">
                  <c:v>0.41302142609728298</c:v>
                </c:pt>
                <c:pt idx="125">
                  <c:v>0.40979266663367803</c:v>
                </c:pt>
                <c:pt idx="126">
                  <c:v>0.40543817111188102</c:v>
                </c:pt>
                <c:pt idx="127">
                  <c:v>0.402543421247959</c:v>
                </c:pt>
                <c:pt idx="128">
                  <c:v>0.40626700974813201</c:v>
                </c:pt>
                <c:pt idx="129">
                  <c:v>0.41316987480825401</c:v>
                </c:pt>
                <c:pt idx="130">
                  <c:v>0.42283141174724098</c:v>
                </c:pt>
                <c:pt idx="131">
                  <c:v>0.43123113464298102</c:v>
                </c:pt>
                <c:pt idx="132">
                  <c:v>0.45207580780840201</c:v>
                </c:pt>
                <c:pt idx="133">
                  <c:v>0.47720075214013602</c:v>
                </c:pt>
                <c:pt idx="134">
                  <c:v>0.49987629274085799</c:v>
                </c:pt>
                <c:pt idx="135">
                  <c:v>0.52736404572220297</c:v>
                </c:pt>
                <c:pt idx="136">
                  <c:v>0.55444356474837897</c:v>
                </c:pt>
                <c:pt idx="137">
                  <c:v>0.58042208916819205</c:v>
                </c:pt>
                <c:pt idx="138">
                  <c:v>0.61169528427928099</c:v>
                </c:pt>
                <c:pt idx="139">
                  <c:v>0.64218912365777603</c:v>
                </c:pt>
                <c:pt idx="140">
                  <c:v>0.67346231876886498</c:v>
                </c:pt>
                <c:pt idx="141">
                  <c:v>0.71798456133405897</c:v>
                </c:pt>
                <c:pt idx="142">
                  <c:v>0.76053985847889505</c:v>
                </c:pt>
                <c:pt idx="143">
                  <c:v>0.81057944480182098</c:v>
                </c:pt>
                <c:pt idx="144">
                  <c:v>0.86943935870156797</c:v>
                </c:pt>
                <c:pt idx="145">
                  <c:v>0.89528180513632505</c:v>
                </c:pt>
                <c:pt idx="146">
                  <c:v>0.87208669404720696</c:v>
                </c:pt>
                <c:pt idx="147">
                  <c:v>0.836261071799693</c:v>
                </c:pt>
                <c:pt idx="148">
                  <c:v>0.84620713543470705</c:v>
                </c:pt>
                <c:pt idx="149">
                  <c:v>0.90671235588104304</c:v>
                </c:pt>
                <c:pt idx="150">
                  <c:v>0.95274382700776905</c:v>
                </c:pt>
                <c:pt idx="151">
                  <c:v>0.98369538324508898</c:v>
                </c:pt>
                <c:pt idx="152">
                  <c:v>1</c:v>
                </c:pt>
                <c:pt idx="153">
                  <c:v>0.98372012469691705</c:v>
                </c:pt>
                <c:pt idx="154">
                  <c:v>0.95625711316740103</c:v>
                </c:pt>
                <c:pt idx="155">
                  <c:v>0.92609728338858899</c:v>
                </c:pt>
                <c:pt idx="156">
                  <c:v>0.87924934435152602</c:v>
                </c:pt>
                <c:pt idx="157">
                  <c:v>0.83049631352367803</c:v>
                </c:pt>
                <c:pt idx="158">
                  <c:v>0.78519471522589002</c:v>
                </c:pt>
                <c:pt idx="159">
                  <c:v>0.74349299816913295</c:v>
                </c:pt>
                <c:pt idx="160">
                  <c:v>0.71367954871591899</c:v>
                </c:pt>
                <c:pt idx="161">
                  <c:v>0.68783710228116202</c:v>
                </c:pt>
                <c:pt idx="162">
                  <c:v>0.66770993121876399</c:v>
                </c:pt>
                <c:pt idx="163">
                  <c:v>0.65359493295066595</c:v>
                </c:pt>
                <c:pt idx="164">
                  <c:v>0.632824484140729</c:v>
                </c:pt>
                <c:pt idx="165">
                  <c:v>0.61270968380424595</c:v>
                </c:pt>
                <c:pt idx="166">
                  <c:v>0.59900291949131601</c:v>
                </c:pt>
                <c:pt idx="167">
                  <c:v>0.59396803404423804</c:v>
                </c:pt>
                <c:pt idx="168">
                  <c:v>0.59159285466871203</c:v>
                </c:pt>
                <c:pt idx="169">
                  <c:v>0.60452026324904695</c:v>
                </c:pt>
                <c:pt idx="170">
                  <c:v>0.62812360829333502</c:v>
                </c:pt>
                <c:pt idx="171">
                  <c:v>0.65239497253698797</c:v>
                </c:pt>
                <c:pt idx="172">
                  <c:v>0.68197337819783299</c:v>
                </c:pt>
                <c:pt idx="173">
                  <c:v>0.70859518036518399</c:v>
                </c:pt>
                <c:pt idx="174">
                  <c:v>0.72147310604186199</c:v>
                </c:pt>
                <c:pt idx="175">
                  <c:v>0.72966252659706099</c:v>
                </c:pt>
                <c:pt idx="176">
                  <c:v>0.73842100054431203</c:v>
                </c:pt>
                <c:pt idx="177">
                  <c:v>0.72313078331436498</c:v>
                </c:pt>
                <c:pt idx="178">
                  <c:v>0.69768420010886201</c:v>
                </c:pt>
                <c:pt idx="179">
                  <c:v>0.67563956652976398</c:v>
                </c:pt>
                <c:pt idx="180">
                  <c:v>0.64989608590232095</c:v>
                </c:pt>
                <c:pt idx="181">
                  <c:v>0.62077539710030205</c:v>
                </c:pt>
                <c:pt idx="182">
                  <c:v>0.57729229551190098</c:v>
                </c:pt>
                <c:pt idx="183">
                  <c:v>0.53155772180711602</c:v>
                </c:pt>
                <c:pt idx="184">
                  <c:v>0.48884160522539499</c:v>
                </c:pt>
                <c:pt idx="185">
                  <c:v>0.44289672918006801</c:v>
                </c:pt>
                <c:pt idx="186">
                  <c:v>0.398547676777673</c:v>
                </c:pt>
                <c:pt idx="187">
                  <c:v>0.35901083675590101</c:v>
                </c:pt>
                <c:pt idx="188">
                  <c:v>0.31245979514077898</c:v>
                </c:pt>
                <c:pt idx="189">
                  <c:v>0.26943441041120297</c:v>
                </c:pt>
                <c:pt idx="190">
                  <c:v>0.23285417388292301</c:v>
                </c:pt>
                <c:pt idx="191">
                  <c:v>0.19756049284971999</c:v>
                </c:pt>
                <c:pt idx="192">
                  <c:v>0.16736355089316601</c:v>
                </c:pt>
                <c:pt idx="193">
                  <c:v>0.14187985550992099</c:v>
                </c:pt>
                <c:pt idx="194">
                  <c:v>0.111262308872285</c:v>
                </c:pt>
                <c:pt idx="195">
                  <c:v>8.6230144984907706E-2</c:v>
                </c:pt>
                <c:pt idx="196">
                  <c:v>6.8489286951358294E-2</c:v>
                </c:pt>
                <c:pt idx="197">
                  <c:v>4.80813004107081E-2</c:v>
                </c:pt>
                <c:pt idx="198">
                  <c:v>3.7073828492255899E-2</c:v>
                </c:pt>
                <c:pt idx="199">
                  <c:v>2.5910485427284899E-2</c:v>
                </c:pt>
                <c:pt idx="200">
                  <c:v>1.64209015785046E-2</c:v>
                </c:pt>
                <c:pt idx="201">
                  <c:v>8.7013211935276398E-3</c:v>
                </c:pt>
                <c:pt idx="202">
                  <c:v>3.5652432084714702E-3</c:v>
                </c:pt>
                <c:pt idx="203">
                  <c:v>1.5844425750903099E-3</c:v>
                </c:pt>
                <c:pt idx="204">
                  <c:v>1.4096442179227101E-3</c:v>
                </c:pt>
                <c:pt idx="205">
                  <c:v>0</c:v>
                </c:pt>
                <c:pt idx="206">
                  <c:v>1.46531248453659E-4</c:v>
                </c:pt>
                <c:pt idx="207">
                  <c:v>4.7629768914839903E-3</c:v>
                </c:pt>
                <c:pt idx="208">
                  <c:v>8.2386560443366806E-3</c:v>
                </c:pt>
                <c:pt idx="209">
                  <c:v>1.19956455044782E-2</c:v>
                </c:pt>
                <c:pt idx="210">
                  <c:v>7.3672621109406701E-3</c:v>
                </c:pt>
                <c:pt idx="211">
                  <c:v>3.8955415903805201E-4</c:v>
                </c:pt>
                <c:pt idx="212">
                  <c:v>4.4273590974318398E-4</c:v>
                </c:pt>
                <c:pt idx="213">
                  <c:v>6.9514820129645198E-4</c:v>
                </c:pt>
                <c:pt idx="214">
                  <c:v>0</c:v>
                </c:pt>
                <c:pt idx="215">
                  <c:v>4.2841060913454402E-4</c:v>
                </c:pt>
                <c:pt idx="216" formatCode="0.00E+00">
                  <c:v>6.1233856202681997E-5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6.2813597901924896E-4</c:v>
                </c:pt>
                <c:pt idx="221">
                  <c:v>4.1435746449601703E-4</c:v>
                </c:pt>
                <c:pt idx="222" formatCode="0.00E+00">
                  <c:v>1.15198673858182E-4</c:v>
                </c:pt>
                <c:pt idx="223">
                  <c:v>0</c:v>
                </c:pt>
                <c:pt idx="224">
                  <c:v>4.0074966599039998E-4</c:v>
                </c:pt>
                <c:pt idx="225">
                  <c:v>0</c:v>
                </c:pt>
                <c:pt idx="226">
                  <c:v>3.2000593794843902E-4</c:v>
                </c:pt>
                <c:pt idx="227" formatCode="0.00E+00">
                  <c:v>3.6502300955020003E-5</c:v>
                </c:pt>
                <c:pt idx="228">
                  <c:v>0</c:v>
                </c:pt>
                <c:pt idx="229">
                  <c:v>1.0296526300163299E-3</c:v>
                </c:pt>
                <c:pt idx="230">
                  <c:v>5.6967192834875601E-3</c:v>
                </c:pt>
                <c:pt idx="231">
                  <c:v>0</c:v>
                </c:pt>
                <c:pt idx="232">
                  <c:v>0</c:v>
                </c:pt>
                <c:pt idx="233">
                  <c:v>2.8186698995497101E-3</c:v>
                </c:pt>
                <c:pt idx="234">
                  <c:v>1.52902172299471E-4</c:v>
                </c:pt>
                <c:pt idx="235">
                  <c:v>0</c:v>
                </c:pt>
                <c:pt idx="236">
                  <c:v>1.1842990746697001E-3</c:v>
                </c:pt>
                <c:pt idx="237">
                  <c:v>5.8420753129793696E-4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3.8555841456776698E-4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5.2197040922361297E-3</c:v>
                </c:pt>
                <c:pt idx="255">
                  <c:v>2.90081151961997E-3</c:v>
                </c:pt>
                <c:pt idx="256">
                  <c:v>8.5969122668118098E-4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2.2442970953535598E-3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1.4416843980404801E-3</c:v>
                </c:pt>
                <c:pt idx="280">
                  <c:v>8.1172992231184102E-4</c:v>
                </c:pt>
                <c:pt idx="281">
                  <c:v>0</c:v>
                </c:pt>
                <c:pt idx="282">
                  <c:v>7.1166312039190496E-4</c:v>
                </c:pt>
                <c:pt idx="283">
                  <c:v>6.2720817457568396E-3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8.2470681379583403E-4</c:v>
                </c:pt>
                <c:pt idx="291">
                  <c:v>1.81379583353951E-3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3F7-46A3-90FC-600BE14FABEF}"/>
            </c:ext>
          </c:extLst>
        </c:ser>
        <c:ser>
          <c:idx val="13"/>
          <c:order val="13"/>
          <c:tx>
            <c:strRef>
              <c:f>Green!$O$1:$O$2</c:f>
              <c:strCache>
                <c:ptCount val="2"/>
                <c:pt idx="0">
                  <c:v>NEC-LT35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Green!$O$3:$O$303</c:f>
              <c:numCache>
                <c:formatCode>General</c:formatCode>
                <c:ptCount val="301"/>
                <c:pt idx="0">
                  <c:v>3.15437442770332E-3</c:v>
                </c:pt>
                <c:pt idx="1">
                  <c:v>3.78194456005994E-3</c:v>
                </c:pt>
                <c:pt idx="2">
                  <c:v>2.97973029218347E-3</c:v>
                </c:pt>
                <c:pt idx="3">
                  <c:v>3.0100307999667E-3</c:v>
                </c:pt>
                <c:pt idx="4">
                  <c:v>0</c:v>
                </c:pt>
                <c:pt idx="5">
                  <c:v>0</c:v>
                </c:pt>
                <c:pt idx="6">
                  <c:v>1.66810954798968E-3</c:v>
                </c:pt>
                <c:pt idx="7">
                  <c:v>4.5962707067343702E-3</c:v>
                </c:pt>
                <c:pt idx="8">
                  <c:v>8.5744610005827004E-4</c:v>
                </c:pt>
                <c:pt idx="9">
                  <c:v>0</c:v>
                </c:pt>
                <c:pt idx="10">
                  <c:v>3.8574877216349E-3</c:v>
                </c:pt>
                <c:pt idx="11">
                  <c:v>6.7064846416382299E-3</c:v>
                </c:pt>
                <c:pt idx="12">
                  <c:v>1.10326313160743E-2</c:v>
                </c:pt>
                <c:pt idx="13">
                  <c:v>1.45891950387081E-2</c:v>
                </c:pt>
                <c:pt idx="14">
                  <c:v>1.3963622742029501E-2</c:v>
                </c:pt>
                <c:pt idx="15">
                  <c:v>1.5532756180804101E-2</c:v>
                </c:pt>
                <c:pt idx="16">
                  <c:v>1.58819612086906E-2</c:v>
                </c:pt>
                <c:pt idx="17">
                  <c:v>1.7254640805793701E-2</c:v>
                </c:pt>
                <c:pt idx="18">
                  <c:v>2.0317156413884999E-2</c:v>
                </c:pt>
                <c:pt idx="19">
                  <c:v>2.1922916840089901E-2</c:v>
                </c:pt>
                <c:pt idx="20">
                  <c:v>2.2883542828602398E-2</c:v>
                </c:pt>
                <c:pt idx="21">
                  <c:v>2.75193540331308E-2</c:v>
                </c:pt>
                <c:pt idx="22">
                  <c:v>3.02309997502705E-2</c:v>
                </c:pt>
                <c:pt idx="23">
                  <c:v>2.7613418796303999E-2</c:v>
                </c:pt>
                <c:pt idx="24">
                  <c:v>2.6905019562140999E-2</c:v>
                </c:pt>
                <c:pt idx="25">
                  <c:v>3.3216099225838701E-2</c:v>
                </c:pt>
                <c:pt idx="26">
                  <c:v>3.7658786314825603E-2</c:v>
                </c:pt>
                <c:pt idx="27">
                  <c:v>3.4340298010488601E-2</c:v>
                </c:pt>
                <c:pt idx="28">
                  <c:v>3.00661783068343E-2</c:v>
                </c:pt>
                <c:pt idx="29">
                  <c:v>3.1421376841754799E-2</c:v>
                </c:pt>
                <c:pt idx="30">
                  <c:v>3.2777824023974E-2</c:v>
                </c:pt>
                <c:pt idx="31">
                  <c:v>3.2190543577790699E-2</c:v>
                </c:pt>
                <c:pt idx="32">
                  <c:v>3.1455090318821301E-2</c:v>
                </c:pt>
                <c:pt idx="33">
                  <c:v>3.3071672354948803E-2</c:v>
                </c:pt>
                <c:pt idx="34">
                  <c:v>3.5335886123366397E-2</c:v>
                </c:pt>
                <c:pt idx="35">
                  <c:v>3.3927411970365397E-2</c:v>
                </c:pt>
                <c:pt idx="36">
                  <c:v>2.8335136934987099E-2</c:v>
                </c:pt>
                <c:pt idx="37">
                  <c:v>3.2283359693665199E-2</c:v>
                </c:pt>
                <c:pt idx="38">
                  <c:v>3.4486389744443499E-2</c:v>
                </c:pt>
                <c:pt idx="39">
                  <c:v>3.4881378506617801E-2</c:v>
                </c:pt>
                <c:pt idx="40">
                  <c:v>3.99350703404645E-2</c:v>
                </c:pt>
                <c:pt idx="41">
                  <c:v>4.1427203862482297E-2</c:v>
                </c:pt>
                <c:pt idx="42">
                  <c:v>3.7501040539415602E-2</c:v>
                </c:pt>
                <c:pt idx="43">
                  <c:v>3.5914426038458298E-2</c:v>
                </c:pt>
                <c:pt idx="44">
                  <c:v>3.9267460251394298E-2</c:v>
                </c:pt>
                <c:pt idx="45">
                  <c:v>3.7790726712727901E-2</c:v>
                </c:pt>
                <c:pt idx="46">
                  <c:v>3.95754599184217E-2</c:v>
                </c:pt>
                <c:pt idx="47">
                  <c:v>3.64005660534421E-2</c:v>
                </c:pt>
                <c:pt idx="48">
                  <c:v>3.3912844418546598E-2</c:v>
                </c:pt>
                <c:pt idx="49">
                  <c:v>3.4366103387996297E-2</c:v>
                </c:pt>
                <c:pt idx="50">
                  <c:v>3.2608424207109001E-2</c:v>
                </c:pt>
                <c:pt idx="51">
                  <c:v>2.82851910430367E-2</c:v>
                </c:pt>
                <c:pt idx="52">
                  <c:v>2.6194123033380499E-2</c:v>
                </c:pt>
                <c:pt idx="53">
                  <c:v>3.0665945226005201E-2</c:v>
                </c:pt>
                <c:pt idx="54">
                  <c:v>3.0363356363939099E-2</c:v>
                </c:pt>
                <c:pt idx="55">
                  <c:v>3.03392158494964E-2</c:v>
                </c:pt>
                <c:pt idx="56">
                  <c:v>2.9722384083909099E-2</c:v>
                </c:pt>
                <c:pt idx="57">
                  <c:v>2.4255389994173E-2</c:v>
                </c:pt>
                <c:pt idx="58">
                  <c:v>2.4937151419295801E-2</c:v>
                </c:pt>
                <c:pt idx="59">
                  <c:v>2.4390243902439001E-2</c:v>
                </c:pt>
                <c:pt idx="60">
                  <c:v>2.31665695496545E-2</c:v>
                </c:pt>
                <c:pt idx="61">
                  <c:v>2.4902189294930498E-2</c:v>
                </c:pt>
                <c:pt idx="62">
                  <c:v>2.3638558228585699E-2</c:v>
                </c:pt>
                <c:pt idx="63">
                  <c:v>2.15004578373429E-2</c:v>
                </c:pt>
                <c:pt idx="64">
                  <c:v>2.3206526263214899E-2</c:v>
                </c:pt>
                <c:pt idx="65">
                  <c:v>2.40701739781903E-2</c:v>
                </c:pt>
                <c:pt idx="66">
                  <c:v>2.4437276284025599E-2</c:v>
                </c:pt>
                <c:pt idx="67">
                  <c:v>2.2034878881212E-2</c:v>
                </c:pt>
                <c:pt idx="68">
                  <c:v>2.0681761425122801E-2</c:v>
                </c:pt>
                <c:pt idx="69">
                  <c:v>2.3137850661783099E-2</c:v>
                </c:pt>
                <c:pt idx="70">
                  <c:v>2.62715391659036E-2</c:v>
                </c:pt>
                <c:pt idx="71">
                  <c:v>2.6547074003163199E-2</c:v>
                </c:pt>
                <c:pt idx="72">
                  <c:v>2.9407308748855401E-2</c:v>
                </c:pt>
                <c:pt idx="73">
                  <c:v>3.6567052359943397E-2</c:v>
                </c:pt>
                <c:pt idx="74">
                  <c:v>3.9525097810705102E-2</c:v>
                </c:pt>
                <c:pt idx="75">
                  <c:v>4.0799966702738701E-2</c:v>
                </c:pt>
                <c:pt idx="76">
                  <c:v>4.6820111545825403E-2</c:v>
                </c:pt>
                <c:pt idx="77">
                  <c:v>5.5914426038458302E-2</c:v>
                </c:pt>
                <c:pt idx="78">
                  <c:v>6.5454091400982295E-2</c:v>
                </c:pt>
                <c:pt idx="79">
                  <c:v>7.8198618163656003E-2</c:v>
                </c:pt>
                <c:pt idx="80">
                  <c:v>9.1738117039873501E-2</c:v>
                </c:pt>
                <c:pt idx="81">
                  <c:v>0.109273287272122</c:v>
                </c:pt>
                <c:pt idx="82">
                  <c:v>0.13653958211937101</c:v>
                </c:pt>
                <c:pt idx="83">
                  <c:v>0.162898526596187</c:v>
                </c:pt>
                <c:pt idx="84">
                  <c:v>0.19463081661533299</c:v>
                </c:pt>
                <c:pt idx="85">
                  <c:v>0.23467493548655599</c:v>
                </c:pt>
                <c:pt idx="86">
                  <c:v>0.274565054524265</c:v>
                </c:pt>
                <c:pt idx="87">
                  <c:v>0.31237409473070799</c:v>
                </c:pt>
                <c:pt idx="88">
                  <c:v>0.35409556313993201</c:v>
                </c:pt>
                <c:pt idx="89">
                  <c:v>0.39423957379505498</c:v>
                </c:pt>
                <c:pt idx="90">
                  <c:v>0.43007575126945802</c:v>
                </c:pt>
                <c:pt idx="91">
                  <c:v>0.46258220261383498</c:v>
                </c:pt>
                <c:pt idx="92">
                  <c:v>0.48256055939399001</c:v>
                </c:pt>
                <c:pt idx="93">
                  <c:v>0.490177307916424</c:v>
                </c:pt>
                <c:pt idx="94">
                  <c:v>0.48405893615250201</c:v>
                </c:pt>
                <c:pt idx="95">
                  <c:v>0.47644218763006702</c:v>
                </c:pt>
                <c:pt idx="96">
                  <c:v>0.46969949221676499</c:v>
                </c:pt>
                <c:pt idx="97">
                  <c:v>0.46458003829185102</c:v>
                </c:pt>
                <c:pt idx="98">
                  <c:v>0.455131940397902</c:v>
                </c:pt>
                <c:pt idx="99">
                  <c:v>0.44335303421293598</c:v>
                </c:pt>
                <c:pt idx="100">
                  <c:v>0.43236493798385101</c:v>
                </c:pt>
                <c:pt idx="101">
                  <c:v>0.41900441188712201</c:v>
                </c:pt>
                <c:pt idx="102">
                  <c:v>0.40835345042870203</c:v>
                </c:pt>
                <c:pt idx="103">
                  <c:v>0.40189378173645202</c:v>
                </c:pt>
                <c:pt idx="104">
                  <c:v>0.39221676517106502</c:v>
                </c:pt>
                <c:pt idx="105">
                  <c:v>0.384304503454591</c:v>
                </c:pt>
                <c:pt idx="106">
                  <c:v>0.37586780987263801</c:v>
                </c:pt>
                <c:pt idx="107">
                  <c:v>0.370074086406393</c:v>
                </c:pt>
                <c:pt idx="108">
                  <c:v>0.366719387330392</c:v>
                </c:pt>
                <c:pt idx="109">
                  <c:v>0.36460084908016299</c:v>
                </c:pt>
                <c:pt idx="110">
                  <c:v>0.36602014484308698</c:v>
                </c:pt>
                <c:pt idx="111">
                  <c:v>0.36661533338882901</c:v>
                </c:pt>
                <c:pt idx="112">
                  <c:v>0.36754765670523598</c:v>
                </c:pt>
                <c:pt idx="113">
                  <c:v>0.365133605260967</c:v>
                </c:pt>
                <c:pt idx="114">
                  <c:v>0.36227004078914499</c:v>
                </c:pt>
                <c:pt idx="115">
                  <c:v>0.359439773578623</c:v>
                </c:pt>
                <c:pt idx="116">
                  <c:v>0.35455340048280998</c:v>
                </c:pt>
                <c:pt idx="117">
                  <c:v>0.352884375260135</c:v>
                </c:pt>
                <c:pt idx="118">
                  <c:v>0.35018313493715197</c:v>
                </c:pt>
                <c:pt idx="119">
                  <c:v>0.34732789478065401</c:v>
                </c:pt>
                <c:pt idx="120">
                  <c:v>0.34545492383251503</c:v>
                </c:pt>
                <c:pt idx="121">
                  <c:v>0.34336968284358599</c:v>
                </c:pt>
                <c:pt idx="122">
                  <c:v>0.33933238991093001</c:v>
                </c:pt>
                <c:pt idx="123">
                  <c:v>0.33470823274785699</c:v>
                </c:pt>
                <c:pt idx="124">
                  <c:v>0.329343211520852</c:v>
                </c:pt>
                <c:pt idx="125">
                  <c:v>0.32508532423208197</c:v>
                </c:pt>
                <c:pt idx="126">
                  <c:v>0.324452676267377</c:v>
                </c:pt>
                <c:pt idx="127">
                  <c:v>0.32165570631815499</c:v>
                </c:pt>
                <c:pt idx="128">
                  <c:v>0.32336635311745598</c:v>
                </c:pt>
                <c:pt idx="129">
                  <c:v>0.32709980854074799</c:v>
                </c:pt>
                <c:pt idx="130">
                  <c:v>0.33306834262881901</c:v>
                </c:pt>
                <c:pt idx="131">
                  <c:v>0.34436443852493098</c:v>
                </c:pt>
                <c:pt idx="132">
                  <c:v>0.35972696245733798</c:v>
                </c:pt>
                <c:pt idx="133">
                  <c:v>0.37662532256721898</c:v>
                </c:pt>
                <c:pt idx="134">
                  <c:v>0.39398152001997799</c:v>
                </c:pt>
                <c:pt idx="135">
                  <c:v>0.41393906601182101</c:v>
                </c:pt>
                <c:pt idx="136">
                  <c:v>0.433988179472238</c:v>
                </c:pt>
                <c:pt idx="137">
                  <c:v>0.455797885623907</c:v>
                </c:pt>
                <c:pt idx="138">
                  <c:v>0.48443353034212899</c:v>
                </c:pt>
                <c:pt idx="139">
                  <c:v>0.51273620244734897</c:v>
                </c:pt>
                <c:pt idx="140">
                  <c:v>0.53874968783817501</c:v>
                </c:pt>
                <c:pt idx="141">
                  <c:v>0.56430533588612297</c:v>
                </c:pt>
                <c:pt idx="142">
                  <c:v>0.59148422542245904</c:v>
                </c:pt>
                <c:pt idx="143">
                  <c:v>0.63131607425289304</c:v>
                </c:pt>
                <c:pt idx="144">
                  <c:v>0.70615166902522297</c:v>
                </c:pt>
                <c:pt idx="145">
                  <c:v>0.79934237908932004</c:v>
                </c:pt>
                <c:pt idx="146">
                  <c:v>0.87559310746691099</c:v>
                </c:pt>
                <c:pt idx="147">
                  <c:v>0.92503954049779402</c:v>
                </c:pt>
                <c:pt idx="148">
                  <c:v>0.95325896944976296</c:v>
                </c:pt>
                <c:pt idx="149">
                  <c:v>0.97390327145592304</c:v>
                </c:pt>
                <c:pt idx="150">
                  <c:v>0.99238325147756601</c:v>
                </c:pt>
                <c:pt idx="151">
                  <c:v>1</c:v>
                </c:pt>
                <c:pt idx="152">
                  <c:v>0.99063514525930296</c:v>
                </c:pt>
                <c:pt idx="153">
                  <c:v>0.96245733788395904</c:v>
                </c:pt>
                <c:pt idx="154">
                  <c:v>0.91950387080662599</c:v>
                </c:pt>
                <c:pt idx="155">
                  <c:v>0.87230500291350999</c:v>
                </c:pt>
                <c:pt idx="156">
                  <c:v>0.820777491051361</c:v>
                </c:pt>
                <c:pt idx="157">
                  <c:v>0.77070673437109805</c:v>
                </c:pt>
                <c:pt idx="158">
                  <c:v>0.72625489053525405</c:v>
                </c:pt>
                <c:pt idx="159">
                  <c:v>0.68450844918005505</c:v>
                </c:pt>
                <c:pt idx="160">
                  <c:v>0.65004578373428801</c:v>
                </c:pt>
                <c:pt idx="161">
                  <c:v>0.62403229834346097</c:v>
                </c:pt>
                <c:pt idx="162">
                  <c:v>0.60105718804628305</c:v>
                </c:pt>
                <c:pt idx="163">
                  <c:v>0.57958045450761697</c:v>
                </c:pt>
                <c:pt idx="164">
                  <c:v>0.559726962457338</c:v>
                </c:pt>
                <c:pt idx="165">
                  <c:v>0.539540497794056</c:v>
                </c:pt>
                <c:pt idx="166">
                  <c:v>0.521559976691917</c:v>
                </c:pt>
                <c:pt idx="167">
                  <c:v>0.50907350370432003</c:v>
                </c:pt>
                <c:pt idx="168">
                  <c:v>0.50328810455340101</c:v>
                </c:pt>
                <c:pt idx="169">
                  <c:v>0.50828269374843904</c:v>
                </c:pt>
                <c:pt idx="170">
                  <c:v>0.51993673520353001</c:v>
                </c:pt>
                <c:pt idx="171">
                  <c:v>0.54411887122284197</c:v>
                </c:pt>
                <c:pt idx="172">
                  <c:v>0.57987180554399398</c:v>
                </c:pt>
                <c:pt idx="173">
                  <c:v>0.61495879463914105</c:v>
                </c:pt>
                <c:pt idx="174">
                  <c:v>0.642928494131358</c:v>
                </c:pt>
                <c:pt idx="175">
                  <c:v>0.668026304836427</c:v>
                </c:pt>
                <c:pt idx="176">
                  <c:v>0.678390077416133</c:v>
                </c:pt>
                <c:pt idx="177">
                  <c:v>0.67143927411970405</c:v>
                </c:pt>
                <c:pt idx="178">
                  <c:v>0.65762091068009698</c:v>
                </c:pt>
                <c:pt idx="179">
                  <c:v>0.63764255389994196</c:v>
                </c:pt>
                <c:pt idx="180">
                  <c:v>0.60917339548822103</c:v>
                </c:pt>
                <c:pt idx="181">
                  <c:v>0.58024639973362202</c:v>
                </c:pt>
                <c:pt idx="182">
                  <c:v>0.55485723799217501</c:v>
                </c:pt>
                <c:pt idx="183">
                  <c:v>0.52934321152085195</c:v>
                </c:pt>
                <c:pt idx="184">
                  <c:v>0.50253891617414503</c:v>
                </c:pt>
                <c:pt idx="185">
                  <c:v>0.47536002663780902</c:v>
                </c:pt>
                <c:pt idx="186">
                  <c:v>0.447348705568967</c:v>
                </c:pt>
                <c:pt idx="187">
                  <c:v>0.41675684674935498</c:v>
                </c:pt>
                <c:pt idx="188">
                  <c:v>0.38780071589111798</c:v>
                </c:pt>
                <c:pt idx="189">
                  <c:v>0.36213268958628198</c:v>
                </c:pt>
                <c:pt idx="190">
                  <c:v>0.33678514942145998</c:v>
                </c:pt>
                <c:pt idx="191">
                  <c:v>0.30570215599766898</c:v>
                </c:pt>
                <c:pt idx="192">
                  <c:v>0.26945808707233798</c:v>
                </c:pt>
                <c:pt idx="193">
                  <c:v>0.23497877299592099</c:v>
                </c:pt>
                <c:pt idx="194">
                  <c:v>0.198484974610838</c:v>
                </c:pt>
                <c:pt idx="195">
                  <c:v>0.16286106717722501</c:v>
                </c:pt>
                <c:pt idx="196">
                  <c:v>0.131932073586947</c:v>
                </c:pt>
                <c:pt idx="197">
                  <c:v>0.101327728294348</c:v>
                </c:pt>
                <c:pt idx="198">
                  <c:v>7.5980188129526394E-2</c:v>
                </c:pt>
                <c:pt idx="199">
                  <c:v>5.88862066095064E-2</c:v>
                </c:pt>
                <c:pt idx="200">
                  <c:v>4.4614167984683303E-2</c:v>
                </c:pt>
                <c:pt idx="201">
                  <c:v>3.3638142012819401E-2</c:v>
                </c:pt>
                <c:pt idx="202">
                  <c:v>2.5991425955215201E-2</c:v>
                </c:pt>
                <c:pt idx="203">
                  <c:v>1.86864230417048E-2</c:v>
                </c:pt>
                <c:pt idx="204">
                  <c:v>1.46312328310996E-2</c:v>
                </c:pt>
                <c:pt idx="205">
                  <c:v>1.0912344959627099E-2</c:v>
                </c:pt>
                <c:pt idx="206">
                  <c:v>8.1257804045617305E-3</c:v>
                </c:pt>
                <c:pt idx="207">
                  <c:v>7.3782568883709303E-3</c:v>
                </c:pt>
                <c:pt idx="208">
                  <c:v>6.0434529259968403E-3</c:v>
                </c:pt>
                <c:pt idx="209">
                  <c:v>4.7498543244818099E-3</c:v>
                </c:pt>
                <c:pt idx="210">
                  <c:v>4.4859735286772702E-3</c:v>
                </c:pt>
                <c:pt idx="211">
                  <c:v>3.85777907267127E-3</c:v>
                </c:pt>
                <c:pt idx="212">
                  <c:v>2.6000998917839E-3</c:v>
                </c:pt>
                <c:pt idx="213">
                  <c:v>2.4998335136935E-3</c:v>
                </c:pt>
                <c:pt idx="214">
                  <c:v>3.5710480312994299E-3</c:v>
                </c:pt>
                <c:pt idx="215">
                  <c:v>4.1325230999750299E-3</c:v>
                </c:pt>
                <c:pt idx="216">
                  <c:v>2.79501373512029E-3</c:v>
                </c:pt>
                <c:pt idx="217">
                  <c:v>2.94310330475319E-3</c:v>
                </c:pt>
                <c:pt idx="218">
                  <c:v>3.1313576958295198E-3</c:v>
                </c:pt>
                <c:pt idx="219">
                  <c:v>2.09019395654707E-3</c:v>
                </c:pt>
                <c:pt idx="220">
                  <c:v>3.89453092483143E-3</c:v>
                </c:pt>
                <c:pt idx="221">
                  <c:v>6.0201448430866602E-3</c:v>
                </c:pt>
                <c:pt idx="222">
                  <c:v>4.2041954549238304E-3</c:v>
                </c:pt>
                <c:pt idx="223">
                  <c:v>3.5357113127445299E-3</c:v>
                </c:pt>
                <c:pt idx="224">
                  <c:v>4.1095896112544701E-3</c:v>
                </c:pt>
                <c:pt idx="225">
                  <c:v>4.0732955964371898E-3</c:v>
                </c:pt>
                <c:pt idx="226">
                  <c:v>3.93273953217348E-3</c:v>
                </c:pt>
                <c:pt idx="227">
                  <c:v>2.8671023058353499E-3</c:v>
                </c:pt>
                <c:pt idx="228">
                  <c:v>3.4918421709814402E-3</c:v>
                </c:pt>
                <c:pt idx="229">
                  <c:v>2.1340214767335401E-3</c:v>
                </c:pt>
                <c:pt idx="230">
                  <c:v>2.4590859901773101E-3</c:v>
                </c:pt>
                <c:pt idx="231">
                  <c:v>4.5929409806043497E-3</c:v>
                </c:pt>
                <c:pt idx="232">
                  <c:v>3.6165820361275299E-3</c:v>
                </c:pt>
                <c:pt idx="233">
                  <c:v>4.32573045866978E-3</c:v>
                </c:pt>
                <c:pt idx="234">
                  <c:v>4.9937567635062003E-3</c:v>
                </c:pt>
                <c:pt idx="235">
                  <c:v>2.1427203862482299E-3</c:v>
                </c:pt>
                <c:pt idx="236">
                  <c:v>1.47240489469741E-3</c:v>
                </c:pt>
                <c:pt idx="237">
                  <c:v>2.3879130941480099E-3</c:v>
                </c:pt>
                <c:pt idx="238">
                  <c:v>3.3225672188462499E-3</c:v>
                </c:pt>
                <c:pt idx="239">
                  <c:v>4.8405893615250202E-3</c:v>
                </c:pt>
                <c:pt idx="240">
                  <c:v>3.6363939066011799E-3</c:v>
                </c:pt>
                <c:pt idx="241">
                  <c:v>7.42861899608757E-4</c:v>
                </c:pt>
                <c:pt idx="242">
                  <c:v>1.6961624906351501E-3</c:v>
                </c:pt>
                <c:pt idx="243">
                  <c:v>5.4873886622825302E-3</c:v>
                </c:pt>
                <c:pt idx="244">
                  <c:v>2.73857487721635E-3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1.68946141679847E-3</c:v>
                </c:pt>
                <c:pt idx="250">
                  <c:v>4.6682760342961803E-3</c:v>
                </c:pt>
                <c:pt idx="251">
                  <c:v>2.7141013901606599E-3</c:v>
                </c:pt>
                <c:pt idx="252">
                  <c:v>0</c:v>
                </c:pt>
                <c:pt idx="253">
                  <c:v>7.8881212020311304E-4</c:v>
                </c:pt>
                <c:pt idx="254">
                  <c:v>2.8809206692749501E-3</c:v>
                </c:pt>
                <c:pt idx="255">
                  <c:v>3.1804295346707701E-3</c:v>
                </c:pt>
                <c:pt idx="256">
                  <c:v>4.0060351286106697E-3</c:v>
                </c:pt>
                <c:pt idx="257">
                  <c:v>4.4805627237159799E-3</c:v>
                </c:pt>
                <c:pt idx="258">
                  <c:v>2.7162657121451799E-3</c:v>
                </c:pt>
                <c:pt idx="259">
                  <c:v>6.1579122617164703E-4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6.4222092732872703E-4</c:v>
                </c:pt>
                <c:pt idx="264">
                  <c:v>1.5161075501540001E-3</c:v>
                </c:pt>
                <c:pt idx="265">
                  <c:v>4.3061683176558703E-3</c:v>
                </c:pt>
                <c:pt idx="266">
                  <c:v>2.6898360109880999E-3</c:v>
                </c:pt>
                <c:pt idx="267">
                  <c:v>8.6547906434695804E-4</c:v>
                </c:pt>
                <c:pt idx="268">
                  <c:v>3.0732539748605701E-3</c:v>
                </c:pt>
                <c:pt idx="269">
                  <c:v>3.9356530425372497E-3</c:v>
                </c:pt>
                <c:pt idx="270">
                  <c:v>3.4567135603096599E-3</c:v>
                </c:pt>
                <c:pt idx="271">
                  <c:v>3.1338133688504099E-3</c:v>
                </c:pt>
                <c:pt idx="272">
                  <c:v>4.6807625072837799E-3</c:v>
                </c:pt>
                <c:pt idx="273">
                  <c:v>4.8634812286689399E-3</c:v>
                </c:pt>
                <c:pt idx="274">
                  <c:v>2.1649879297427799E-3</c:v>
                </c:pt>
                <c:pt idx="275">
                  <c:v>5.8315991009739499E-4</c:v>
                </c:pt>
                <c:pt idx="276">
                  <c:v>3.5362107716640302E-4</c:v>
                </c:pt>
                <c:pt idx="277">
                  <c:v>8.8408390909847697E-4</c:v>
                </c:pt>
                <c:pt idx="278">
                  <c:v>8.1736452176808501E-4</c:v>
                </c:pt>
                <c:pt idx="279">
                  <c:v>7.0785815366686104E-4</c:v>
                </c:pt>
                <c:pt idx="280">
                  <c:v>1.8564471822192601E-3</c:v>
                </c:pt>
                <c:pt idx="281">
                  <c:v>2.9580038291850499E-3</c:v>
                </c:pt>
                <c:pt idx="282">
                  <c:v>3.0358361774743998E-3</c:v>
                </c:pt>
                <c:pt idx="283">
                  <c:v>3.0483226504619998E-3</c:v>
                </c:pt>
                <c:pt idx="284">
                  <c:v>3.6814700740864098E-3</c:v>
                </c:pt>
                <c:pt idx="285">
                  <c:v>2.8412969283276501E-3</c:v>
                </c:pt>
                <c:pt idx="286">
                  <c:v>4.0196870057437797E-3</c:v>
                </c:pt>
                <c:pt idx="287">
                  <c:v>5.0070756680263102E-3</c:v>
                </c:pt>
                <c:pt idx="288">
                  <c:v>4.2811953716806799E-3</c:v>
                </c:pt>
                <c:pt idx="289">
                  <c:v>2.9647049030217302E-3</c:v>
                </c:pt>
                <c:pt idx="290" formatCode="0.00E+00">
                  <c:v>1.38029634562557E-4</c:v>
                </c:pt>
                <c:pt idx="291">
                  <c:v>0</c:v>
                </c:pt>
                <c:pt idx="292">
                  <c:v>0</c:v>
                </c:pt>
                <c:pt idx="293">
                  <c:v>1.4794805627237201E-3</c:v>
                </c:pt>
                <c:pt idx="294">
                  <c:v>2.1886289852659602E-3</c:v>
                </c:pt>
                <c:pt idx="295">
                  <c:v>1.3172396570382101E-3</c:v>
                </c:pt>
                <c:pt idx="296">
                  <c:v>1.4919670357113101E-3</c:v>
                </c:pt>
                <c:pt idx="297">
                  <c:v>9.6978273537001605E-4</c:v>
                </c:pt>
                <c:pt idx="298">
                  <c:v>2.00029135103638E-3</c:v>
                </c:pt>
                <c:pt idx="299">
                  <c:v>3.3693082493964902E-4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3F7-46A3-90FC-600BE14FABEF}"/>
            </c:ext>
          </c:extLst>
        </c:ser>
        <c:ser>
          <c:idx val="14"/>
          <c:order val="14"/>
          <c:tx>
            <c:strRef>
              <c:f>Green!$P$1:$P$2</c:f>
              <c:strCache>
                <c:ptCount val="2"/>
                <c:pt idx="0">
                  <c:v>RICOH-PJ-WX4141N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Green!$P$3:$P$303</c:f>
              <c:numCache>
                <c:formatCode>General</c:formatCode>
                <c:ptCount val="301"/>
                <c:pt idx="0">
                  <c:v>6.2384865278043201E-4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9.2349831199439497E-4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3.8240015287597899E-4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3.79151538314542E-3</c:v>
                </c:pt>
                <c:pt idx="15" formatCode="0.00E+00">
                  <c:v>2.72316708070578E-5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2.35180584750621E-3</c:v>
                </c:pt>
                <c:pt idx="82">
                  <c:v>1.6466016943754401E-2</c:v>
                </c:pt>
                <c:pt idx="83">
                  <c:v>4.20650996878782E-2</c:v>
                </c:pt>
                <c:pt idx="84">
                  <c:v>7.1737053315497804E-2</c:v>
                </c:pt>
                <c:pt idx="85">
                  <c:v>9.5477418943881801E-2</c:v>
                </c:pt>
                <c:pt idx="86">
                  <c:v>0.119160456080005</c:v>
                </c:pt>
                <c:pt idx="87">
                  <c:v>0.14551882285495901</c:v>
                </c:pt>
                <c:pt idx="88">
                  <c:v>0.173138416459647</c:v>
                </c:pt>
                <c:pt idx="89">
                  <c:v>0.20224218103063901</c:v>
                </c:pt>
                <c:pt idx="90">
                  <c:v>0.23265176125867901</c:v>
                </c:pt>
                <c:pt idx="91">
                  <c:v>0.25896553920631898</c:v>
                </c:pt>
                <c:pt idx="92">
                  <c:v>0.28012612268297299</c:v>
                </c:pt>
                <c:pt idx="93">
                  <c:v>0.30129944582457502</c:v>
                </c:pt>
                <c:pt idx="94">
                  <c:v>0.31116631632588099</c:v>
                </c:pt>
                <c:pt idx="95">
                  <c:v>0.31468883368367401</c:v>
                </c:pt>
                <c:pt idx="96">
                  <c:v>0.317389642652398</c:v>
                </c:pt>
                <c:pt idx="97">
                  <c:v>0.32505255111790599</c:v>
                </c:pt>
                <c:pt idx="98">
                  <c:v>0.33004649977705602</c:v>
                </c:pt>
                <c:pt idx="99">
                  <c:v>0.32538378240652299</c:v>
                </c:pt>
                <c:pt idx="100">
                  <c:v>0.31749792980444602</c:v>
                </c:pt>
                <c:pt idx="101">
                  <c:v>0.30944646155806099</c:v>
                </c:pt>
                <c:pt idx="102">
                  <c:v>0.29833110389196799</c:v>
                </c:pt>
                <c:pt idx="103">
                  <c:v>0.29305688260398799</c:v>
                </c:pt>
                <c:pt idx="104">
                  <c:v>0.29021593732084899</c:v>
                </c:pt>
                <c:pt idx="105">
                  <c:v>0.28827313841646002</c:v>
                </c:pt>
                <c:pt idx="106">
                  <c:v>0.28945792725651298</c:v>
                </c:pt>
                <c:pt idx="107">
                  <c:v>0.29172558761704598</c:v>
                </c:pt>
                <c:pt idx="108">
                  <c:v>0.29360468819669999</c:v>
                </c:pt>
                <c:pt idx="109">
                  <c:v>0.29699343907255199</c:v>
                </c:pt>
                <c:pt idx="110">
                  <c:v>0.29921014077329799</c:v>
                </c:pt>
                <c:pt idx="111">
                  <c:v>0.30143321230651599</c:v>
                </c:pt>
                <c:pt idx="112">
                  <c:v>0.30429963691954898</c:v>
                </c:pt>
                <c:pt idx="113">
                  <c:v>0.305006688324097</c:v>
                </c:pt>
                <c:pt idx="114">
                  <c:v>0.30752277215109203</c:v>
                </c:pt>
                <c:pt idx="115">
                  <c:v>0.30350977769284698</c:v>
                </c:pt>
                <c:pt idx="116">
                  <c:v>0.29978342569590399</c:v>
                </c:pt>
                <c:pt idx="117">
                  <c:v>0.30032486145614401</c:v>
                </c:pt>
                <c:pt idx="118">
                  <c:v>0.30054780559271299</c:v>
                </c:pt>
                <c:pt idx="119">
                  <c:v>0.30189821007707501</c:v>
                </c:pt>
                <c:pt idx="120">
                  <c:v>0.30108287152047902</c:v>
                </c:pt>
                <c:pt idx="121">
                  <c:v>0.30015924581183501</c:v>
                </c:pt>
                <c:pt idx="122">
                  <c:v>0.298254665902287</c:v>
                </c:pt>
                <c:pt idx="123">
                  <c:v>0.29916555194598399</c:v>
                </c:pt>
                <c:pt idx="124">
                  <c:v>0.30036308045098398</c:v>
                </c:pt>
                <c:pt idx="125">
                  <c:v>0.30038855978087797</c:v>
                </c:pt>
                <c:pt idx="126">
                  <c:v>0.29833747372444103</c:v>
                </c:pt>
                <c:pt idx="127">
                  <c:v>0.30044588827313801</c:v>
                </c:pt>
                <c:pt idx="128">
                  <c:v>0.30663099560481599</c:v>
                </c:pt>
                <c:pt idx="129">
                  <c:v>0.31089241352952401</c:v>
                </c:pt>
                <c:pt idx="130">
                  <c:v>0.31599464934072202</c:v>
                </c:pt>
                <c:pt idx="131">
                  <c:v>0.32358111981654902</c:v>
                </c:pt>
                <c:pt idx="132">
                  <c:v>0.33911077138671297</c:v>
                </c:pt>
                <c:pt idx="133">
                  <c:v>0.35743040958022798</c:v>
                </c:pt>
                <c:pt idx="134">
                  <c:v>0.37187081979743902</c:v>
                </c:pt>
                <c:pt idx="135">
                  <c:v>0.390559908274412</c:v>
                </c:pt>
                <c:pt idx="136">
                  <c:v>0.410268169947131</c:v>
                </c:pt>
                <c:pt idx="137">
                  <c:v>0.43681126186381303</c:v>
                </c:pt>
                <c:pt idx="138">
                  <c:v>0.47271163768392899</c:v>
                </c:pt>
                <c:pt idx="139">
                  <c:v>0.50873304032104005</c:v>
                </c:pt>
                <c:pt idx="140">
                  <c:v>0.53940378368048902</c:v>
                </c:pt>
                <c:pt idx="141">
                  <c:v>0.57297280081533897</c:v>
                </c:pt>
                <c:pt idx="142">
                  <c:v>0.61356774316835505</c:v>
                </c:pt>
                <c:pt idx="143">
                  <c:v>0.66539270017198604</c:v>
                </c:pt>
                <c:pt idx="144">
                  <c:v>0.74769093572838996</c:v>
                </c:pt>
                <c:pt idx="145">
                  <c:v>0.81387349512707796</c:v>
                </c:pt>
                <c:pt idx="146">
                  <c:v>0.840435696541181</c:v>
                </c:pt>
                <c:pt idx="147">
                  <c:v>0.85247467991591797</c:v>
                </c:pt>
                <c:pt idx="148">
                  <c:v>0.87037390916618895</c:v>
                </c:pt>
                <c:pt idx="149">
                  <c:v>0.91209631186699802</c:v>
                </c:pt>
                <c:pt idx="150">
                  <c:v>0.959870055417543</c:v>
                </c:pt>
                <c:pt idx="151">
                  <c:v>0.99401235747499905</c:v>
                </c:pt>
                <c:pt idx="152">
                  <c:v>1</c:v>
                </c:pt>
                <c:pt idx="153">
                  <c:v>0.98254665902286797</c:v>
                </c:pt>
                <c:pt idx="154">
                  <c:v>0.94846805529014599</c:v>
                </c:pt>
                <c:pt idx="155">
                  <c:v>0.90649085929040096</c:v>
                </c:pt>
                <c:pt idx="156">
                  <c:v>0.85629657939996195</c:v>
                </c:pt>
                <c:pt idx="157">
                  <c:v>0.81011529396776905</c:v>
                </c:pt>
                <c:pt idx="158">
                  <c:v>0.75966622077839396</c:v>
                </c:pt>
                <c:pt idx="159">
                  <c:v>0.71628766163449897</c:v>
                </c:pt>
                <c:pt idx="160">
                  <c:v>0.68730492388050202</c:v>
                </c:pt>
                <c:pt idx="161">
                  <c:v>0.65844958277597299</c:v>
                </c:pt>
                <c:pt idx="162">
                  <c:v>0.63625071660615296</c:v>
                </c:pt>
                <c:pt idx="163">
                  <c:v>0.61642142811644096</c:v>
                </c:pt>
                <c:pt idx="164">
                  <c:v>0.59718453404675498</c:v>
                </c:pt>
                <c:pt idx="165">
                  <c:v>0.57579463660105801</c:v>
                </c:pt>
                <c:pt idx="166">
                  <c:v>0.560863749283394</c:v>
                </c:pt>
                <c:pt idx="167">
                  <c:v>0.55423912351105198</c:v>
                </c:pt>
                <c:pt idx="168">
                  <c:v>0.55176762851136996</c:v>
                </c:pt>
                <c:pt idx="169">
                  <c:v>0.55938594814956399</c:v>
                </c:pt>
                <c:pt idx="170">
                  <c:v>0.57985221988661695</c:v>
                </c:pt>
                <c:pt idx="171">
                  <c:v>0.60780941461239602</c:v>
                </c:pt>
                <c:pt idx="172">
                  <c:v>0.63762023058793604</c:v>
                </c:pt>
                <c:pt idx="173">
                  <c:v>0.66934199630549696</c:v>
                </c:pt>
                <c:pt idx="174">
                  <c:v>0.69692337091534495</c:v>
                </c:pt>
                <c:pt idx="175">
                  <c:v>0.71743423147971197</c:v>
                </c:pt>
                <c:pt idx="176">
                  <c:v>0.72896362825657701</c:v>
                </c:pt>
                <c:pt idx="177">
                  <c:v>0.718708197974393</c:v>
                </c:pt>
                <c:pt idx="178">
                  <c:v>0.69749665583795195</c:v>
                </c:pt>
                <c:pt idx="179">
                  <c:v>0.67329129243900898</c:v>
                </c:pt>
                <c:pt idx="180">
                  <c:v>0.64048665520096804</c:v>
                </c:pt>
                <c:pt idx="181">
                  <c:v>0.60706414421300703</c:v>
                </c:pt>
                <c:pt idx="182">
                  <c:v>0.57364163322504602</c:v>
                </c:pt>
                <c:pt idx="183">
                  <c:v>0.54181158035543697</c:v>
                </c:pt>
                <c:pt idx="184">
                  <c:v>0.50845276769221004</c:v>
                </c:pt>
                <c:pt idx="185">
                  <c:v>0.47584559526084502</c:v>
                </c:pt>
                <c:pt idx="186">
                  <c:v>0.44081788648958498</c:v>
                </c:pt>
                <c:pt idx="187">
                  <c:v>0.403802789986623</c:v>
                </c:pt>
                <c:pt idx="188">
                  <c:v>0.37139945219440701</c:v>
                </c:pt>
                <c:pt idx="189">
                  <c:v>0.340219122237085</c:v>
                </c:pt>
                <c:pt idx="190">
                  <c:v>0.307535511816039</c:v>
                </c:pt>
                <c:pt idx="191">
                  <c:v>0.27219568125358301</c:v>
                </c:pt>
                <c:pt idx="192">
                  <c:v>0.23716797248232399</c:v>
                </c:pt>
                <c:pt idx="193">
                  <c:v>0.20273265813109101</c:v>
                </c:pt>
                <c:pt idx="194">
                  <c:v>0.16845021975922</c:v>
                </c:pt>
                <c:pt idx="195">
                  <c:v>0.133116759029238</c:v>
                </c:pt>
                <c:pt idx="196">
                  <c:v>0.100522326262819</c:v>
                </c:pt>
                <c:pt idx="197">
                  <c:v>7.66545639849672E-2</c:v>
                </c:pt>
                <c:pt idx="198">
                  <c:v>6.1911586725269099E-2</c:v>
                </c:pt>
                <c:pt idx="199">
                  <c:v>4.7811962545385098E-2</c:v>
                </c:pt>
                <c:pt idx="200">
                  <c:v>3.2959424167144397E-2</c:v>
                </c:pt>
                <c:pt idx="201">
                  <c:v>2.48767437416396E-2</c:v>
                </c:pt>
                <c:pt idx="202">
                  <c:v>2.0110198101789899E-2</c:v>
                </c:pt>
                <c:pt idx="203">
                  <c:v>1.485508631123E-2</c:v>
                </c:pt>
                <c:pt idx="204">
                  <c:v>1.24867825976177E-2</c:v>
                </c:pt>
                <c:pt idx="205">
                  <c:v>9.7827887126568595E-3</c:v>
                </c:pt>
                <c:pt idx="206">
                  <c:v>5.5040448436206096E-3</c:v>
                </c:pt>
                <c:pt idx="207">
                  <c:v>1.11280973310402E-3</c:v>
                </c:pt>
                <c:pt idx="208">
                  <c:v>0</c:v>
                </c:pt>
                <c:pt idx="209">
                  <c:v>2.4213644181157999E-3</c:v>
                </c:pt>
                <c:pt idx="210">
                  <c:v>4.9783425695904202E-3</c:v>
                </c:pt>
                <c:pt idx="211">
                  <c:v>3.1195617555258301E-3</c:v>
                </c:pt>
                <c:pt idx="212">
                  <c:v>1.11631314096439E-3</c:v>
                </c:pt>
                <c:pt idx="213">
                  <c:v>0</c:v>
                </c:pt>
                <c:pt idx="214">
                  <c:v>0</c:v>
                </c:pt>
                <c:pt idx="215">
                  <c:v>9.2324351869545803E-4</c:v>
                </c:pt>
                <c:pt idx="216">
                  <c:v>0</c:v>
                </c:pt>
                <c:pt idx="217">
                  <c:v>0</c:v>
                </c:pt>
                <c:pt idx="218" formatCode="0.00E+00">
                  <c:v>1.1254856997261E-4</c:v>
                </c:pt>
                <c:pt idx="219">
                  <c:v>1.4898401172049199E-3</c:v>
                </c:pt>
                <c:pt idx="220">
                  <c:v>1.1633225046181301E-3</c:v>
                </c:pt>
                <c:pt idx="221">
                  <c:v>0</c:v>
                </c:pt>
                <c:pt idx="222">
                  <c:v>0</c:v>
                </c:pt>
                <c:pt idx="223">
                  <c:v>2.7132938403720002E-3</c:v>
                </c:pt>
                <c:pt idx="224">
                  <c:v>2.2172112873431399E-3</c:v>
                </c:pt>
                <c:pt idx="225">
                  <c:v>0</c:v>
                </c:pt>
                <c:pt idx="226">
                  <c:v>1.3969042614179201E-3</c:v>
                </c:pt>
                <c:pt idx="227">
                  <c:v>1.85897190903879E-3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1.7239314606025901E-3</c:v>
                </c:pt>
                <c:pt idx="233">
                  <c:v>1.0968851519205E-3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3.7424676731002E-4</c:v>
                </c:pt>
                <c:pt idx="239">
                  <c:v>3.1356137333588101E-3</c:v>
                </c:pt>
                <c:pt idx="240">
                  <c:v>1.73418689088477E-3</c:v>
                </c:pt>
                <c:pt idx="241">
                  <c:v>5.4420026753296399E-4</c:v>
                </c:pt>
                <c:pt idx="242">
                  <c:v>0</c:v>
                </c:pt>
                <c:pt idx="243">
                  <c:v>0</c:v>
                </c:pt>
                <c:pt idx="244">
                  <c:v>3.99764316198484E-4</c:v>
                </c:pt>
                <c:pt idx="245">
                  <c:v>1.35518185871712E-3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2.45716287661635E-3</c:v>
                </c:pt>
                <c:pt idx="264">
                  <c:v>7.22721192432639E-4</c:v>
                </c:pt>
                <c:pt idx="265">
                  <c:v>2.9446461558061002E-3</c:v>
                </c:pt>
                <c:pt idx="266">
                  <c:v>5.6725269125421996E-4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2.1768902477864799E-4</c:v>
                </c:pt>
                <c:pt idx="273" formatCode="0.00E+00">
                  <c:v>8.3476654563985003E-5</c:v>
                </c:pt>
                <c:pt idx="274">
                  <c:v>6.5016880056054495E-4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8.9292311612204601E-4</c:v>
                </c:pt>
                <c:pt idx="287">
                  <c:v>2.6387031021084199E-3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 formatCode="0.00E+00">
                  <c:v>1.2201414102809099E-4</c:v>
                </c:pt>
                <c:pt idx="297" formatCode="0.00E+00">
                  <c:v>4.5844321294350002E-5</c:v>
                </c:pt>
                <c:pt idx="298">
                  <c:v>0</c:v>
                </c:pt>
                <c:pt idx="299">
                  <c:v>2.75113064526403E-4</c:v>
                </c:pt>
                <c:pt idx="300">
                  <c:v>4.8945155742403999E-4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3F7-46A3-90FC-600BE14FABEF}"/>
            </c:ext>
          </c:extLst>
        </c:ser>
        <c:ser>
          <c:idx val="15"/>
          <c:order val="15"/>
          <c:tx>
            <c:strRef>
              <c:f>Green!$Q$1:$Q$2</c:f>
              <c:strCache>
                <c:ptCount val="2"/>
                <c:pt idx="0">
                  <c:v>RICOH-PJ-WX4141NI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Green!$Q$3:$Q$303</c:f>
              <c:numCache>
                <c:formatCode>General</c:formatCode>
                <c:ptCount val="301"/>
                <c:pt idx="0">
                  <c:v>9.0039875173370302E-4</c:v>
                </c:pt>
                <c:pt idx="1">
                  <c:v>2.50696370781322E-3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E+00">
                  <c:v>8.4567152103559899E-6</c:v>
                </c:pt>
                <c:pt idx="7">
                  <c:v>1.87127253814147E-3</c:v>
                </c:pt>
                <c:pt idx="8">
                  <c:v>2.3033691631992601E-3</c:v>
                </c:pt>
                <c:pt idx="9">
                  <c:v>1.2995550161812299E-3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5.7530050855293603E-4</c:v>
                </c:pt>
                <c:pt idx="19">
                  <c:v>2.2667302357836298E-3</c:v>
                </c:pt>
                <c:pt idx="20">
                  <c:v>1.0560275080906201E-3</c:v>
                </c:pt>
                <c:pt idx="21">
                  <c:v>9.4963592233009695E-4</c:v>
                </c:pt>
                <c:pt idx="22">
                  <c:v>0</c:v>
                </c:pt>
                <c:pt idx="23">
                  <c:v>2.5588303282477999E-4</c:v>
                </c:pt>
                <c:pt idx="24">
                  <c:v>2.7007339343504402E-3</c:v>
                </c:pt>
                <c:pt idx="25">
                  <c:v>2.1995492371705999E-3</c:v>
                </c:pt>
                <c:pt idx="26">
                  <c:v>3.1203767914932999E-3</c:v>
                </c:pt>
                <c:pt idx="27">
                  <c:v>2.4223589921405502E-3</c:v>
                </c:pt>
                <c:pt idx="28" formatCode="0.00E+00">
                  <c:v>9.3599745723532092E-6</c:v>
                </c:pt>
                <c:pt idx="29">
                  <c:v>2.4687933425797501E-3</c:v>
                </c:pt>
                <c:pt idx="30">
                  <c:v>4.6463245492371699E-3</c:v>
                </c:pt>
                <c:pt idx="31">
                  <c:v>2.6931923254738801E-3</c:v>
                </c:pt>
                <c:pt idx="32">
                  <c:v>3.4341770688858099E-3</c:v>
                </c:pt>
                <c:pt idx="33">
                  <c:v>5.9136615811373099E-3</c:v>
                </c:pt>
                <c:pt idx="34">
                  <c:v>5.3825705039297301E-3</c:v>
                </c:pt>
                <c:pt idx="35">
                  <c:v>4.2880258899676404E-3</c:v>
                </c:pt>
                <c:pt idx="36">
                  <c:v>4.4509939898289396E-3</c:v>
                </c:pt>
                <c:pt idx="37">
                  <c:v>5.2588996763754002E-3</c:v>
                </c:pt>
                <c:pt idx="38">
                  <c:v>3.9173023578363397E-3</c:v>
                </c:pt>
                <c:pt idx="39">
                  <c:v>5.0046232085067003E-3</c:v>
                </c:pt>
                <c:pt idx="40">
                  <c:v>7.2437008784096198E-3</c:v>
                </c:pt>
                <c:pt idx="41">
                  <c:v>5.94746879334258E-3</c:v>
                </c:pt>
                <c:pt idx="42">
                  <c:v>5.5646093388811799E-3</c:v>
                </c:pt>
                <c:pt idx="43">
                  <c:v>6.6730235783633799E-3</c:v>
                </c:pt>
                <c:pt idx="44">
                  <c:v>3.6110147942672202E-3</c:v>
                </c:pt>
                <c:pt idx="45">
                  <c:v>2.5288372630605598E-3</c:v>
                </c:pt>
                <c:pt idx="46">
                  <c:v>3.99445214979196E-3</c:v>
                </c:pt>
                <c:pt idx="47">
                  <c:v>5.2092001849283398E-3</c:v>
                </c:pt>
                <c:pt idx="48">
                  <c:v>4.7636384650947801E-3</c:v>
                </c:pt>
                <c:pt idx="49">
                  <c:v>3.1842348589921401E-4</c:v>
                </c:pt>
                <c:pt idx="50" formatCode="0.00E+00">
                  <c:v>2.0253409616273699E-4</c:v>
                </c:pt>
                <c:pt idx="51">
                  <c:v>8.0524734165510897E-4</c:v>
                </c:pt>
                <c:pt idx="52" formatCode="0.00E+00">
                  <c:v>1.8526930189551499E-4</c:v>
                </c:pt>
                <c:pt idx="53">
                  <c:v>1.5477924179380499E-3</c:v>
                </c:pt>
                <c:pt idx="54">
                  <c:v>3.5431114193250099E-3</c:v>
                </c:pt>
                <c:pt idx="55">
                  <c:v>4.0929842810910801E-3</c:v>
                </c:pt>
                <c:pt idx="56">
                  <c:v>2.4003120665742001E-3</c:v>
                </c:pt>
                <c:pt idx="57">
                  <c:v>6.2000115580212697E-4</c:v>
                </c:pt>
                <c:pt idx="58">
                  <c:v>0</c:v>
                </c:pt>
                <c:pt idx="59">
                  <c:v>0</c:v>
                </c:pt>
                <c:pt idx="60">
                  <c:v>6.9038950531668999E-4</c:v>
                </c:pt>
                <c:pt idx="61">
                  <c:v>3.9100785945446097E-3</c:v>
                </c:pt>
                <c:pt idx="62">
                  <c:v>4.6145399907535798E-3</c:v>
                </c:pt>
                <c:pt idx="63">
                  <c:v>1.88915857605178E-3</c:v>
                </c:pt>
                <c:pt idx="64">
                  <c:v>1.77510980120203E-3</c:v>
                </c:pt>
                <c:pt idx="65">
                  <c:v>6.7810910772075801E-3</c:v>
                </c:pt>
                <c:pt idx="66">
                  <c:v>7.2647942672214496E-3</c:v>
                </c:pt>
                <c:pt idx="67">
                  <c:v>6.2583795654184001E-3</c:v>
                </c:pt>
                <c:pt idx="68">
                  <c:v>5.7408691631992597E-3</c:v>
                </c:pt>
                <c:pt idx="69">
                  <c:v>7.1729079981507201E-3</c:v>
                </c:pt>
                <c:pt idx="70">
                  <c:v>1.1140487748497499E-2</c:v>
                </c:pt>
                <c:pt idx="71">
                  <c:v>1.6222549699491402E-2</c:v>
                </c:pt>
                <c:pt idx="72">
                  <c:v>1.81671867776237E-2</c:v>
                </c:pt>
                <c:pt idx="73">
                  <c:v>2.3048428109107701E-2</c:v>
                </c:pt>
                <c:pt idx="74">
                  <c:v>2.9204230235783599E-2</c:v>
                </c:pt>
                <c:pt idx="75">
                  <c:v>3.32582061950994E-2</c:v>
                </c:pt>
                <c:pt idx="76">
                  <c:v>4.1877600554784997E-2</c:v>
                </c:pt>
                <c:pt idx="77">
                  <c:v>5.4808136846971799E-2</c:v>
                </c:pt>
                <c:pt idx="78">
                  <c:v>6.6701340730467004E-2</c:v>
                </c:pt>
                <c:pt idx="79">
                  <c:v>8.2330674988442001E-2</c:v>
                </c:pt>
                <c:pt idx="80">
                  <c:v>0.100390083217753</c:v>
                </c:pt>
                <c:pt idx="81">
                  <c:v>0.12259593157651399</c:v>
                </c:pt>
                <c:pt idx="82">
                  <c:v>0.151245376791493</c:v>
                </c:pt>
                <c:pt idx="83">
                  <c:v>0.181082408691632</c:v>
                </c:pt>
                <c:pt idx="84">
                  <c:v>0.21786581137309299</c:v>
                </c:pt>
                <c:pt idx="85">
                  <c:v>0.25904993065187198</c:v>
                </c:pt>
                <c:pt idx="86">
                  <c:v>0.30492949607027298</c:v>
                </c:pt>
                <c:pt idx="87">
                  <c:v>0.351306056403144</c:v>
                </c:pt>
                <c:pt idx="88">
                  <c:v>0.39100785945446098</c:v>
                </c:pt>
                <c:pt idx="89">
                  <c:v>0.42966944059177098</c:v>
                </c:pt>
                <c:pt idx="90">
                  <c:v>0.46497919556172002</c:v>
                </c:pt>
                <c:pt idx="91">
                  <c:v>0.49176490984743398</c:v>
                </c:pt>
                <c:pt idx="92">
                  <c:v>0.50785945446139602</c:v>
                </c:pt>
                <c:pt idx="93">
                  <c:v>0.52083333333333304</c:v>
                </c:pt>
                <c:pt idx="94">
                  <c:v>0.52779704114655601</c:v>
                </c:pt>
                <c:pt idx="95">
                  <c:v>0.52964632454923699</c:v>
                </c:pt>
                <c:pt idx="96">
                  <c:v>0.529299583911234</c:v>
                </c:pt>
                <c:pt idx="97">
                  <c:v>0.53369163199260305</c:v>
                </c:pt>
                <c:pt idx="98">
                  <c:v>0.53776583448913495</c:v>
                </c:pt>
                <c:pt idx="99">
                  <c:v>0.53259361997226096</c:v>
                </c:pt>
                <c:pt idx="100">
                  <c:v>0.52118007397133603</c:v>
                </c:pt>
                <c:pt idx="101">
                  <c:v>0.50407420249653301</c:v>
                </c:pt>
                <c:pt idx="102">
                  <c:v>0.48462783171521001</c:v>
                </c:pt>
                <c:pt idx="103">
                  <c:v>0.47304091539528398</c:v>
                </c:pt>
                <c:pt idx="104">
                  <c:v>0.46090499306518701</c:v>
                </c:pt>
                <c:pt idx="105">
                  <c:v>0.45021382339343502</c:v>
                </c:pt>
                <c:pt idx="106">
                  <c:v>0.442701109570042</c:v>
                </c:pt>
                <c:pt idx="107">
                  <c:v>0.43521729079981503</c:v>
                </c:pt>
                <c:pt idx="108">
                  <c:v>0.42946717521960198</c:v>
                </c:pt>
                <c:pt idx="109">
                  <c:v>0.42464170134073098</c:v>
                </c:pt>
                <c:pt idx="110">
                  <c:v>0.42464170134073098</c:v>
                </c:pt>
                <c:pt idx="111">
                  <c:v>0.42709778085991701</c:v>
                </c:pt>
                <c:pt idx="112">
                  <c:v>0.422734627831715</c:v>
                </c:pt>
                <c:pt idx="113">
                  <c:v>0.41932501155802099</c:v>
                </c:pt>
                <c:pt idx="114">
                  <c:v>0.41707119741100301</c:v>
                </c:pt>
                <c:pt idx="115">
                  <c:v>0.41568423485899197</c:v>
                </c:pt>
                <c:pt idx="116">
                  <c:v>0.41409500693481299</c:v>
                </c:pt>
                <c:pt idx="117">
                  <c:v>0.41039644012944998</c:v>
                </c:pt>
                <c:pt idx="118">
                  <c:v>0.408576051779935</c:v>
                </c:pt>
                <c:pt idx="119">
                  <c:v>0.40554207119741098</c:v>
                </c:pt>
                <c:pt idx="120">
                  <c:v>0.40325936199722601</c:v>
                </c:pt>
                <c:pt idx="121">
                  <c:v>0.40320157189089201</c:v>
                </c:pt>
                <c:pt idx="122">
                  <c:v>0.39999422098936699</c:v>
                </c:pt>
                <c:pt idx="123">
                  <c:v>0.39675797503467403</c:v>
                </c:pt>
                <c:pt idx="124">
                  <c:v>0.39756703652334702</c:v>
                </c:pt>
                <c:pt idx="125">
                  <c:v>0.39947411003236299</c:v>
                </c:pt>
                <c:pt idx="126">
                  <c:v>0.398636153490522</c:v>
                </c:pt>
                <c:pt idx="127">
                  <c:v>0.39762482662968102</c:v>
                </c:pt>
                <c:pt idx="128">
                  <c:v>0.40112112806287598</c:v>
                </c:pt>
                <c:pt idx="129">
                  <c:v>0.40718908922792402</c:v>
                </c:pt>
                <c:pt idx="130">
                  <c:v>0.41507743874248698</c:v>
                </c:pt>
                <c:pt idx="131">
                  <c:v>0.42475728155339798</c:v>
                </c:pt>
                <c:pt idx="132">
                  <c:v>0.43998497457235303</c:v>
                </c:pt>
                <c:pt idx="133">
                  <c:v>0.45775543226999499</c:v>
                </c:pt>
                <c:pt idx="134">
                  <c:v>0.47474572353213101</c:v>
                </c:pt>
                <c:pt idx="135">
                  <c:v>0.49448104484512301</c:v>
                </c:pt>
                <c:pt idx="136">
                  <c:v>0.51612343966712904</c:v>
                </c:pt>
                <c:pt idx="137">
                  <c:v>0.543660425335183</c:v>
                </c:pt>
                <c:pt idx="138">
                  <c:v>0.57764100785945505</c:v>
                </c:pt>
                <c:pt idx="139">
                  <c:v>0.61144822006472499</c:v>
                </c:pt>
                <c:pt idx="140">
                  <c:v>0.64297272306981001</c:v>
                </c:pt>
                <c:pt idx="141">
                  <c:v>0.67738673139158601</c:v>
                </c:pt>
                <c:pt idx="142">
                  <c:v>0.71760864539990699</c:v>
                </c:pt>
                <c:pt idx="143">
                  <c:v>0.768839574664817</c:v>
                </c:pt>
                <c:pt idx="144">
                  <c:v>0.83448913546000902</c:v>
                </c:pt>
                <c:pt idx="145">
                  <c:v>0.87390198797965801</c:v>
                </c:pt>
                <c:pt idx="146">
                  <c:v>0.87407535829865901</c:v>
                </c:pt>
                <c:pt idx="147">
                  <c:v>0.86248844197873298</c:v>
                </c:pt>
                <c:pt idx="148">
                  <c:v>0.86514678687008795</c:v>
                </c:pt>
                <c:pt idx="149">
                  <c:v>0.89626675913083698</c:v>
                </c:pt>
                <c:pt idx="150">
                  <c:v>0.93923370319001398</c:v>
                </c:pt>
                <c:pt idx="151">
                  <c:v>0.97786638927415603</c:v>
                </c:pt>
                <c:pt idx="152">
                  <c:v>1</c:v>
                </c:pt>
                <c:pt idx="153">
                  <c:v>0.999653259361997</c:v>
                </c:pt>
                <c:pt idx="154">
                  <c:v>0.98185390661118799</c:v>
                </c:pt>
                <c:pt idx="155">
                  <c:v>0.95333448913546004</c:v>
                </c:pt>
                <c:pt idx="156">
                  <c:v>0.91429727230698099</c:v>
                </c:pt>
                <c:pt idx="157">
                  <c:v>0.87820735090152602</c:v>
                </c:pt>
                <c:pt idx="158">
                  <c:v>0.83969024503005096</c:v>
                </c:pt>
                <c:pt idx="159">
                  <c:v>0.79738788719371301</c:v>
                </c:pt>
                <c:pt idx="160">
                  <c:v>0.76623901987979703</c:v>
                </c:pt>
                <c:pt idx="161">
                  <c:v>0.74112921867776205</c:v>
                </c:pt>
                <c:pt idx="162">
                  <c:v>0.71812875635691198</c:v>
                </c:pt>
                <c:pt idx="163">
                  <c:v>0.69966481738326403</c:v>
                </c:pt>
                <c:pt idx="164">
                  <c:v>0.68082524271844702</c:v>
                </c:pt>
                <c:pt idx="165">
                  <c:v>0.66230351363846496</c:v>
                </c:pt>
                <c:pt idx="166">
                  <c:v>0.64701803051317597</c:v>
                </c:pt>
                <c:pt idx="167">
                  <c:v>0.634361997226075</c:v>
                </c:pt>
                <c:pt idx="168">
                  <c:v>0.62676259824318103</c:v>
                </c:pt>
                <c:pt idx="169">
                  <c:v>0.62742718446601897</c:v>
                </c:pt>
                <c:pt idx="170">
                  <c:v>0.63546000924641699</c:v>
                </c:pt>
                <c:pt idx="171">
                  <c:v>0.65143897364771197</c:v>
                </c:pt>
                <c:pt idx="172">
                  <c:v>0.67311026352288506</c:v>
                </c:pt>
                <c:pt idx="173">
                  <c:v>0.69359685621821499</c:v>
                </c:pt>
                <c:pt idx="174">
                  <c:v>0.70766874711049499</c:v>
                </c:pt>
                <c:pt idx="175">
                  <c:v>0.721162736939436</c:v>
                </c:pt>
                <c:pt idx="176">
                  <c:v>0.72671058714748005</c:v>
                </c:pt>
                <c:pt idx="177">
                  <c:v>0.71818654646324498</c:v>
                </c:pt>
                <c:pt idx="178">
                  <c:v>0.70102288488210796</c:v>
                </c:pt>
                <c:pt idx="179">
                  <c:v>0.67732894128525201</c:v>
                </c:pt>
                <c:pt idx="180">
                  <c:v>0.65097665279704098</c:v>
                </c:pt>
                <c:pt idx="181">
                  <c:v>0.620232316227462</c:v>
                </c:pt>
                <c:pt idx="182">
                  <c:v>0.58714748035136399</c:v>
                </c:pt>
                <c:pt idx="183">
                  <c:v>0.553311373092926</c:v>
                </c:pt>
                <c:pt idx="184">
                  <c:v>0.51927300046232105</c:v>
                </c:pt>
                <c:pt idx="185">
                  <c:v>0.486014794267221</c:v>
                </c:pt>
                <c:pt idx="186">
                  <c:v>0.45018492834026802</c:v>
                </c:pt>
                <c:pt idx="187">
                  <c:v>0.413257050392973</c:v>
                </c:pt>
                <c:pt idx="188">
                  <c:v>0.37846740638002802</c:v>
                </c:pt>
                <c:pt idx="189">
                  <c:v>0.34567152103559901</c:v>
                </c:pt>
                <c:pt idx="190">
                  <c:v>0.31065071659731902</c:v>
                </c:pt>
                <c:pt idx="191">
                  <c:v>0.272535251964864</c:v>
                </c:pt>
                <c:pt idx="192">
                  <c:v>0.23391990291262099</c:v>
                </c:pt>
                <c:pt idx="193">
                  <c:v>0.19680998613037401</c:v>
                </c:pt>
                <c:pt idx="194">
                  <c:v>0.16233240869163201</c:v>
                </c:pt>
                <c:pt idx="195">
                  <c:v>0.13093793342579799</c:v>
                </c:pt>
                <c:pt idx="196">
                  <c:v>0.102964632454924</c:v>
                </c:pt>
                <c:pt idx="197">
                  <c:v>7.8187124364308802E-2</c:v>
                </c:pt>
                <c:pt idx="198">
                  <c:v>5.8616504854368902E-2</c:v>
                </c:pt>
                <c:pt idx="199">
                  <c:v>4.4998266296810002E-2</c:v>
                </c:pt>
                <c:pt idx="200">
                  <c:v>3.4419787332408698E-2</c:v>
                </c:pt>
                <c:pt idx="201">
                  <c:v>2.69157420249653E-2</c:v>
                </c:pt>
                <c:pt idx="202">
                  <c:v>2.0443250115580201E-2</c:v>
                </c:pt>
                <c:pt idx="203">
                  <c:v>1.3721104946833099E-2</c:v>
                </c:pt>
                <c:pt idx="204">
                  <c:v>1.0964516874711E-2</c:v>
                </c:pt>
                <c:pt idx="205">
                  <c:v>9.2472838650023096E-3</c:v>
                </c:pt>
                <c:pt idx="206">
                  <c:v>6.3248381877022697E-3</c:v>
                </c:pt>
                <c:pt idx="207">
                  <c:v>4.8563915857605198E-3</c:v>
                </c:pt>
                <c:pt idx="208">
                  <c:v>3.7043458159963E-3</c:v>
                </c:pt>
                <c:pt idx="209">
                  <c:v>2.8759535367545099E-3</c:v>
                </c:pt>
                <c:pt idx="210">
                  <c:v>2.9464285714285699E-3</c:v>
                </c:pt>
                <c:pt idx="211">
                  <c:v>2.3034558483587598E-3</c:v>
                </c:pt>
                <c:pt idx="212">
                  <c:v>1.55146208969025E-3</c:v>
                </c:pt>
                <c:pt idx="213">
                  <c:v>1.2140545538603801E-3</c:v>
                </c:pt>
                <c:pt idx="214">
                  <c:v>1.46934234858992E-3</c:v>
                </c:pt>
                <c:pt idx="215">
                  <c:v>1.4183425797503499E-3</c:v>
                </c:pt>
                <c:pt idx="216">
                  <c:v>1.72526583448914E-3</c:v>
                </c:pt>
                <c:pt idx="217">
                  <c:v>2.3579230235783598E-3</c:v>
                </c:pt>
                <c:pt idx="218">
                  <c:v>2.6057847896440102E-3</c:v>
                </c:pt>
                <c:pt idx="219">
                  <c:v>1.6332928802589E-3</c:v>
                </c:pt>
                <c:pt idx="220">
                  <c:v>0</c:v>
                </c:pt>
                <c:pt idx="221" formatCode="0.00E+00">
                  <c:v>7.25901525658807E-5</c:v>
                </c:pt>
                <c:pt idx="222">
                  <c:v>1.85191285251965E-3</c:v>
                </c:pt>
                <c:pt idx="223">
                  <c:v>1.54331368469718E-3</c:v>
                </c:pt>
                <c:pt idx="224">
                  <c:v>3.9288603791030999E-4</c:v>
                </c:pt>
                <c:pt idx="225">
                  <c:v>5.1430305131761403E-4</c:v>
                </c:pt>
                <c:pt idx="226">
                  <c:v>3.9407073509015297E-4</c:v>
                </c:pt>
                <c:pt idx="227">
                  <c:v>5.0771497919556202E-4</c:v>
                </c:pt>
                <c:pt idx="228">
                  <c:v>2.2410136384650899E-3</c:v>
                </c:pt>
                <c:pt idx="229">
                  <c:v>1.08394012944984E-3</c:v>
                </c:pt>
                <c:pt idx="230" formatCode="0.00E+00">
                  <c:v>1.6138754045307399E-5</c:v>
                </c:pt>
                <c:pt idx="231">
                  <c:v>0</c:v>
                </c:pt>
                <c:pt idx="232" formatCode="0.00E+00">
                  <c:v>2.4543747110494698E-4</c:v>
                </c:pt>
                <c:pt idx="233">
                  <c:v>0</c:v>
                </c:pt>
                <c:pt idx="234">
                  <c:v>2.9935275080906202E-4</c:v>
                </c:pt>
                <c:pt idx="235">
                  <c:v>1.30198220064725E-3</c:v>
                </c:pt>
                <c:pt idx="236">
                  <c:v>1.6170538603791E-3</c:v>
                </c:pt>
                <c:pt idx="237">
                  <c:v>2.1236997226074901E-3</c:v>
                </c:pt>
                <c:pt idx="238">
                  <c:v>1.2072931114193301E-3</c:v>
                </c:pt>
                <c:pt idx="239">
                  <c:v>8.7341077207582095E-4</c:v>
                </c:pt>
                <c:pt idx="240">
                  <c:v>3.0738557558945899E-4</c:v>
                </c:pt>
                <c:pt idx="241">
                  <c:v>1.4024503005085501E-3</c:v>
                </c:pt>
                <c:pt idx="242">
                  <c:v>2.0085240406842401E-3</c:v>
                </c:pt>
                <c:pt idx="243">
                  <c:v>6.4961858529819698E-4</c:v>
                </c:pt>
                <c:pt idx="244">
                  <c:v>2.5126560332870999E-4</c:v>
                </c:pt>
                <c:pt idx="245">
                  <c:v>3.5884766527970402E-4</c:v>
                </c:pt>
                <c:pt idx="246">
                  <c:v>1.2914066111881599E-3</c:v>
                </c:pt>
                <c:pt idx="247">
                  <c:v>1.08671405455386E-3</c:v>
                </c:pt>
                <c:pt idx="248">
                  <c:v>1.0859916782246901E-3</c:v>
                </c:pt>
                <c:pt idx="249">
                  <c:v>2.2462725381414699E-3</c:v>
                </c:pt>
                <c:pt idx="250">
                  <c:v>8.3902565880721199E-4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 formatCode="0.00E+00">
                  <c:v>2.4589401294498398E-4</c:v>
                </c:pt>
                <c:pt idx="259">
                  <c:v>9.67579750346741E-4</c:v>
                </c:pt>
                <c:pt idx="260">
                  <c:v>1.64826051779935E-3</c:v>
                </c:pt>
                <c:pt idx="261">
                  <c:v>1.6419902912621399E-3</c:v>
                </c:pt>
                <c:pt idx="262">
                  <c:v>2.2525427646786899E-3</c:v>
                </c:pt>
                <c:pt idx="263">
                  <c:v>1.9542880258899701E-3</c:v>
                </c:pt>
                <c:pt idx="264">
                  <c:v>3.95833333333333E-4</c:v>
                </c:pt>
                <c:pt idx="265">
                  <c:v>0</c:v>
                </c:pt>
                <c:pt idx="266">
                  <c:v>0</c:v>
                </c:pt>
                <c:pt idx="267">
                  <c:v>1.6384650947757701E-3</c:v>
                </c:pt>
                <c:pt idx="268">
                  <c:v>1.46026930189552E-3</c:v>
                </c:pt>
                <c:pt idx="269">
                  <c:v>5.99919093851133E-4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2.7755143319463699E-3</c:v>
                </c:pt>
                <c:pt idx="274">
                  <c:v>3.5107489597780901E-3</c:v>
                </c:pt>
                <c:pt idx="275">
                  <c:v>1.45414355062413E-3</c:v>
                </c:pt>
                <c:pt idx="276">
                  <c:v>1.5956137309292599E-3</c:v>
                </c:pt>
                <c:pt idx="277">
                  <c:v>1.4095006934812799E-3</c:v>
                </c:pt>
                <c:pt idx="278" formatCode="0.00E+00">
                  <c:v>2.4685332871012499E-4</c:v>
                </c:pt>
                <c:pt idx="279">
                  <c:v>1.42952496532594E-3</c:v>
                </c:pt>
                <c:pt idx="280">
                  <c:v>1.1582582061951E-3</c:v>
                </c:pt>
                <c:pt idx="281">
                  <c:v>0</c:v>
                </c:pt>
                <c:pt idx="282">
                  <c:v>4.3721104946833097E-4</c:v>
                </c:pt>
                <c:pt idx="283">
                  <c:v>7.4913314840499296E-4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7.5939089227924201E-4</c:v>
                </c:pt>
                <c:pt idx="292">
                  <c:v>3.1660309754970003E-4</c:v>
                </c:pt>
                <c:pt idx="293">
                  <c:v>0</c:v>
                </c:pt>
                <c:pt idx="294">
                  <c:v>9.333969024503E-4</c:v>
                </c:pt>
                <c:pt idx="295">
                  <c:v>1.5282882570503899E-3</c:v>
                </c:pt>
                <c:pt idx="296">
                  <c:v>2.0533691631992599E-3</c:v>
                </c:pt>
                <c:pt idx="297">
                  <c:v>1.94114077669903E-3</c:v>
                </c:pt>
                <c:pt idx="298">
                  <c:v>4.0874942209893699E-4</c:v>
                </c:pt>
                <c:pt idx="299">
                  <c:v>0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3F7-46A3-90FC-600BE14FABEF}"/>
            </c:ext>
          </c:extLst>
        </c:ser>
        <c:ser>
          <c:idx val="16"/>
          <c:order val="16"/>
          <c:tx>
            <c:strRef>
              <c:f>Green!$R$1:$R$2</c:f>
              <c:strCache>
                <c:ptCount val="2"/>
                <c:pt idx="0">
                  <c:v>Sanyo-LP-XU47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Green!$A$3:$A$303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Green!$R$3:$R$303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3.1754778137923302E-4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1.3201818114079199E-3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 formatCode="0.00E+00">
                  <c:v>2.9041019336090301E-5</c:v>
                </c:pt>
                <c:pt idx="40">
                  <c:v>2.48120412801311E-3</c:v>
                </c:pt>
                <c:pt idx="41">
                  <c:v>5.4576953168659903E-3</c:v>
                </c:pt>
                <c:pt idx="42">
                  <c:v>1.19988077940464E-2</c:v>
                </c:pt>
                <c:pt idx="43">
                  <c:v>1.4487165157781E-2</c:v>
                </c:pt>
                <c:pt idx="44">
                  <c:v>1.3675719980626701E-2</c:v>
                </c:pt>
                <c:pt idx="45">
                  <c:v>1.8728437837636499E-2</c:v>
                </c:pt>
                <c:pt idx="46">
                  <c:v>2.42021534220037E-2</c:v>
                </c:pt>
                <c:pt idx="47">
                  <c:v>2.4066167430423599E-2</c:v>
                </c:pt>
                <c:pt idx="48">
                  <c:v>2.3083342647442301E-2</c:v>
                </c:pt>
                <c:pt idx="49">
                  <c:v>2.83782273387728E-2</c:v>
                </c:pt>
                <c:pt idx="50">
                  <c:v>2.60429939272009E-2</c:v>
                </c:pt>
                <c:pt idx="51">
                  <c:v>2.43422376215491E-2</c:v>
                </c:pt>
                <c:pt idx="52">
                  <c:v>2.6485972951827402E-2</c:v>
                </c:pt>
                <c:pt idx="53">
                  <c:v>2.4365336611899699E-2</c:v>
                </c:pt>
                <c:pt idx="54">
                  <c:v>2.3582578890503299E-2</c:v>
                </c:pt>
                <c:pt idx="55">
                  <c:v>2.4101933609031002E-2</c:v>
                </c:pt>
                <c:pt idx="56">
                  <c:v>2.1706717335419699E-2</c:v>
                </c:pt>
                <c:pt idx="57">
                  <c:v>2.23900003725644E-2</c:v>
                </c:pt>
                <c:pt idx="58">
                  <c:v>2.56301926157744E-2</c:v>
                </c:pt>
                <c:pt idx="59">
                  <c:v>2.5446518386051199E-2</c:v>
                </c:pt>
                <c:pt idx="60">
                  <c:v>2.6021385194292299E-2</c:v>
                </c:pt>
                <c:pt idx="61">
                  <c:v>2.66975895085876E-2</c:v>
                </c:pt>
                <c:pt idx="62">
                  <c:v>2.3868335755001701E-2</c:v>
                </c:pt>
                <c:pt idx="63">
                  <c:v>1.9240713833314702E-2</c:v>
                </c:pt>
                <c:pt idx="64">
                  <c:v>1.97578331656794E-2</c:v>
                </c:pt>
                <c:pt idx="65">
                  <c:v>1.85570582318095E-2</c:v>
                </c:pt>
                <c:pt idx="66">
                  <c:v>1.7883834432398198E-2</c:v>
                </c:pt>
                <c:pt idx="67">
                  <c:v>1.7418128981781598E-2</c:v>
                </c:pt>
                <c:pt idx="68">
                  <c:v>1.5723706270258202E-2</c:v>
                </c:pt>
                <c:pt idx="69">
                  <c:v>1.7994486047464699E-2</c:v>
                </c:pt>
                <c:pt idx="70">
                  <c:v>1.6044111620282402E-2</c:v>
                </c:pt>
                <c:pt idx="71">
                  <c:v>1.5174918967251601E-2</c:v>
                </c:pt>
                <c:pt idx="72">
                  <c:v>2.0229127081703401E-2</c:v>
                </c:pt>
                <c:pt idx="73">
                  <c:v>2.1195931597183401E-2</c:v>
                </c:pt>
                <c:pt idx="74">
                  <c:v>1.96061994709586E-2</c:v>
                </c:pt>
                <c:pt idx="75">
                  <c:v>2.03733094892143E-2</c:v>
                </c:pt>
                <c:pt idx="76">
                  <c:v>1.9579374837003099E-2</c:v>
                </c:pt>
                <c:pt idx="77">
                  <c:v>1.7690846093662699E-2</c:v>
                </c:pt>
                <c:pt idx="78">
                  <c:v>1.97749711262621E-2</c:v>
                </c:pt>
                <c:pt idx="79">
                  <c:v>2.0165791140419501E-2</c:v>
                </c:pt>
                <c:pt idx="80">
                  <c:v>2.0440743638463502E-2</c:v>
                </c:pt>
                <c:pt idx="81">
                  <c:v>2.18363697328714E-2</c:v>
                </c:pt>
                <c:pt idx="82">
                  <c:v>2.2098282478298099E-2</c:v>
                </c:pt>
                <c:pt idx="83">
                  <c:v>2.2933571774524101E-2</c:v>
                </c:pt>
                <c:pt idx="84">
                  <c:v>2.5946127193472699E-2</c:v>
                </c:pt>
                <c:pt idx="85">
                  <c:v>2.6146194255057601E-2</c:v>
                </c:pt>
                <c:pt idx="86">
                  <c:v>2.7441600536492701E-2</c:v>
                </c:pt>
                <c:pt idx="87">
                  <c:v>3.2558399463507297E-2</c:v>
                </c:pt>
                <c:pt idx="88">
                  <c:v>3.5105249431839403E-2</c:v>
                </c:pt>
                <c:pt idx="89">
                  <c:v>3.85715882418688E-2</c:v>
                </c:pt>
                <c:pt idx="90">
                  <c:v>4.0672851235050898E-2</c:v>
                </c:pt>
                <c:pt idx="91">
                  <c:v>4.3496889087589898E-2</c:v>
                </c:pt>
                <c:pt idx="92">
                  <c:v>4.8131589732126202E-2</c:v>
                </c:pt>
                <c:pt idx="93">
                  <c:v>5.0553258075332501E-2</c:v>
                </c:pt>
                <c:pt idx="94">
                  <c:v>5.2114302745799299E-2</c:v>
                </c:pt>
                <c:pt idx="95">
                  <c:v>5.5713274468164403E-2</c:v>
                </c:pt>
                <c:pt idx="96">
                  <c:v>6.0917998584255402E-2</c:v>
                </c:pt>
                <c:pt idx="97">
                  <c:v>6.6364889534667099E-2</c:v>
                </c:pt>
                <c:pt idx="98">
                  <c:v>7.0466823143698107E-2</c:v>
                </c:pt>
                <c:pt idx="99">
                  <c:v>7.5038187846950599E-2</c:v>
                </c:pt>
                <c:pt idx="100">
                  <c:v>8.0693714839238498E-2</c:v>
                </c:pt>
                <c:pt idx="101">
                  <c:v>8.3666778435974795E-2</c:v>
                </c:pt>
                <c:pt idx="102">
                  <c:v>8.8435602250288806E-2</c:v>
                </c:pt>
                <c:pt idx="103">
                  <c:v>9.5417458365932697E-2</c:v>
                </c:pt>
                <c:pt idx="104">
                  <c:v>0.100685518423308</c:v>
                </c:pt>
                <c:pt idx="105">
                  <c:v>0.106892440669126</c:v>
                </c:pt>
                <c:pt idx="106">
                  <c:v>0.11431392273015201</c:v>
                </c:pt>
                <c:pt idx="107">
                  <c:v>0.121318132707425</c:v>
                </c:pt>
                <c:pt idx="108">
                  <c:v>0.12868000447077199</c:v>
                </c:pt>
                <c:pt idx="109">
                  <c:v>0.13844491635930101</c:v>
                </c:pt>
                <c:pt idx="110">
                  <c:v>0.14859356953913799</c:v>
                </c:pt>
                <c:pt idx="111">
                  <c:v>0.15832867627882699</c:v>
                </c:pt>
                <c:pt idx="112">
                  <c:v>0.16705040795797499</c:v>
                </c:pt>
                <c:pt idx="113">
                  <c:v>0.17338400208636001</c:v>
                </c:pt>
                <c:pt idx="114">
                  <c:v>0.180295070973511</c:v>
                </c:pt>
                <c:pt idx="115">
                  <c:v>0.18935583622070701</c:v>
                </c:pt>
                <c:pt idx="116">
                  <c:v>0.1963749487724</c:v>
                </c:pt>
                <c:pt idx="117">
                  <c:v>0.20279050706009499</c:v>
                </c:pt>
                <c:pt idx="118">
                  <c:v>0.20879624455124601</c:v>
                </c:pt>
                <c:pt idx="119">
                  <c:v>0.213453299057412</c:v>
                </c:pt>
                <c:pt idx="120">
                  <c:v>0.219731008531724</c:v>
                </c:pt>
                <c:pt idx="121">
                  <c:v>0.225084758392012</c:v>
                </c:pt>
                <c:pt idx="122">
                  <c:v>0.22610931038336901</c:v>
                </c:pt>
                <c:pt idx="123">
                  <c:v>0.227536231884058</c:v>
                </c:pt>
                <c:pt idx="124">
                  <c:v>0.23166797064192801</c:v>
                </c:pt>
                <c:pt idx="125">
                  <c:v>0.23719310010804401</c:v>
                </c:pt>
                <c:pt idx="126">
                  <c:v>0.24006557132744699</c:v>
                </c:pt>
                <c:pt idx="127">
                  <c:v>0.24307961700383701</c:v>
                </c:pt>
                <c:pt idx="128">
                  <c:v>0.25155545620505898</c:v>
                </c:pt>
                <c:pt idx="129">
                  <c:v>0.25869378935211101</c:v>
                </c:pt>
                <c:pt idx="130">
                  <c:v>0.26439029842405298</c:v>
                </c:pt>
                <c:pt idx="131">
                  <c:v>0.27775045639134199</c:v>
                </c:pt>
                <c:pt idx="132">
                  <c:v>0.29667672590439997</c:v>
                </c:pt>
                <c:pt idx="133">
                  <c:v>0.31672068849893797</c:v>
                </c:pt>
                <c:pt idx="134">
                  <c:v>0.337327223277821</c:v>
                </c:pt>
                <c:pt idx="135">
                  <c:v>0.35376848850638998</c:v>
                </c:pt>
                <c:pt idx="136">
                  <c:v>0.37089899780187002</c:v>
                </c:pt>
                <c:pt idx="137">
                  <c:v>0.39584963302410497</c:v>
                </c:pt>
                <c:pt idx="138">
                  <c:v>0.42412726798554501</c:v>
                </c:pt>
                <c:pt idx="139">
                  <c:v>0.45065385045266598</c:v>
                </c:pt>
                <c:pt idx="140">
                  <c:v>0.47323125069855798</c:v>
                </c:pt>
                <c:pt idx="141">
                  <c:v>0.494243880630379</c:v>
                </c:pt>
                <c:pt idx="142">
                  <c:v>0.519242949219478</c:v>
                </c:pt>
                <c:pt idx="143">
                  <c:v>0.55962892589694901</c:v>
                </c:pt>
                <c:pt idx="144">
                  <c:v>0.63980477627510202</c:v>
                </c:pt>
                <c:pt idx="145">
                  <c:v>0.74956223687641998</c:v>
                </c:pt>
                <c:pt idx="146">
                  <c:v>0.85894713311724602</c:v>
                </c:pt>
                <c:pt idx="147">
                  <c:v>0.93658954584404497</c:v>
                </c:pt>
                <c:pt idx="148">
                  <c:v>0.97149882642226504</c:v>
                </c:pt>
                <c:pt idx="149">
                  <c:v>0.98982899295853399</c:v>
                </c:pt>
                <c:pt idx="150">
                  <c:v>1</c:v>
                </c:pt>
                <c:pt idx="151">
                  <c:v>0.989307402853843</c:v>
                </c:pt>
                <c:pt idx="152">
                  <c:v>0.95495696881636305</c:v>
                </c:pt>
                <c:pt idx="153">
                  <c:v>0.90305875339965003</c:v>
                </c:pt>
                <c:pt idx="154">
                  <c:v>0.84475243098245201</c:v>
                </c:pt>
                <c:pt idx="155">
                  <c:v>0.78547744122797203</c:v>
                </c:pt>
                <c:pt idx="156">
                  <c:v>0.72251406430460896</c:v>
                </c:pt>
                <c:pt idx="157">
                  <c:v>0.66908833500987297</c:v>
                </c:pt>
                <c:pt idx="158">
                  <c:v>0.62192168697142403</c:v>
                </c:pt>
                <c:pt idx="159">
                  <c:v>0.58172199247419998</c:v>
                </c:pt>
                <c:pt idx="160">
                  <c:v>0.55143250996609705</c:v>
                </c:pt>
                <c:pt idx="161">
                  <c:v>0.52240974628367098</c:v>
                </c:pt>
                <c:pt idx="162">
                  <c:v>0.49983234603777799</c:v>
                </c:pt>
                <c:pt idx="163">
                  <c:v>0.48053351216422602</c:v>
                </c:pt>
                <c:pt idx="164">
                  <c:v>0.45538541783093001</c:v>
                </c:pt>
                <c:pt idx="165">
                  <c:v>0.43169032450355799</c:v>
                </c:pt>
                <c:pt idx="166">
                  <c:v>0.41376997876383198</c:v>
                </c:pt>
                <c:pt idx="167">
                  <c:v>0.40143809843150402</c:v>
                </c:pt>
                <c:pt idx="168">
                  <c:v>0.394582914198428</c:v>
                </c:pt>
                <c:pt idx="169">
                  <c:v>0.39495547855892099</c:v>
                </c:pt>
                <c:pt idx="170">
                  <c:v>0.40650497373421302</c:v>
                </c:pt>
                <c:pt idx="171">
                  <c:v>0.42993927200923998</c:v>
                </c:pt>
                <c:pt idx="172">
                  <c:v>0.45568346931932502</c:v>
                </c:pt>
                <c:pt idx="173">
                  <c:v>0.48232182109459398</c:v>
                </c:pt>
                <c:pt idx="174">
                  <c:v>0.50352073320666202</c:v>
                </c:pt>
                <c:pt idx="175">
                  <c:v>0.51726835810886296</c:v>
                </c:pt>
                <c:pt idx="176">
                  <c:v>0.52423531165008797</c:v>
                </c:pt>
                <c:pt idx="177">
                  <c:v>0.51417607391676901</c:v>
                </c:pt>
                <c:pt idx="178">
                  <c:v>0.49193398159532098</c:v>
                </c:pt>
                <c:pt idx="179">
                  <c:v>0.467791811035356</c:v>
                </c:pt>
                <c:pt idx="180">
                  <c:v>0.43869453448083201</c:v>
                </c:pt>
                <c:pt idx="181">
                  <c:v>0.40736187176334698</c:v>
                </c:pt>
                <c:pt idx="182">
                  <c:v>0.37558213181327099</c:v>
                </c:pt>
                <c:pt idx="183">
                  <c:v>0.34500950039119299</c:v>
                </c:pt>
                <c:pt idx="184">
                  <c:v>0.31476099996274398</c:v>
                </c:pt>
                <c:pt idx="185">
                  <c:v>0.28559666182332999</c:v>
                </c:pt>
                <c:pt idx="186">
                  <c:v>0.25869378935211101</c:v>
                </c:pt>
                <c:pt idx="187">
                  <c:v>0.23343392571066701</c:v>
                </c:pt>
                <c:pt idx="188">
                  <c:v>0.21037591743973799</c:v>
                </c:pt>
                <c:pt idx="189">
                  <c:v>0.191371409410976</c:v>
                </c:pt>
                <c:pt idx="190">
                  <c:v>0.17478111843821001</c:v>
                </c:pt>
                <c:pt idx="191">
                  <c:v>0.15807160687008701</c:v>
                </c:pt>
                <c:pt idx="192">
                  <c:v>0.14130993629149399</c:v>
                </c:pt>
                <c:pt idx="193">
                  <c:v>0.12539026116761701</c:v>
                </c:pt>
                <c:pt idx="194">
                  <c:v>0.11292425766551201</c:v>
                </c:pt>
                <c:pt idx="195">
                  <c:v>0.100905331395999</c:v>
                </c:pt>
                <c:pt idx="196">
                  <c:v>9.0093513654483801E-2</c:v>
                </c:pt>
                <c:pt idx="197">
                  <c:v>7.9840542453708904E-2</c:v>
                </c:pt>
                <c:pt idx="198">
                  <c:v>6.9110688871502596E-2</c:v>
                </c:pt>
                <c:pt idx="199">
                  <c:v>5.9364405200998498E-2</c:v>
                </c:pt>
                <c:pt idx="200">
                  <c:v>5.0523452926493101E-2</c:v>
                </c:pt>
                <c:pt idx="201">
                  <c:v>4.3504340374799798E-2</c:v>
                </c:pt>
                <c:pt idx="202">
                  <c:v>3.59181848664357E-2</c:v>
                </c:pt>
                <c:pt idx="203">
                  <c:v>2.9767519839052198E-2</c:v>
                </c:pt>
                <c:pt idx="204">
                  <c:v>2.61830781267464E-2</c:v>
                </c:pt>
                <c:pt idx="205">
                  <c:v>1.9575649193398201E-2</c:v>
                </c:pt>
                <c:pt idx="206">
                  <c:v>1.43243545322454E-2</c:v>
                </c:pt>
                <c:pt idx="207">
                  <c:v>1.3121344212212701E-2</c:v>
                </c:pt>
                <c:pt idx="208">
                  <c:v>1.2293506203196599E-2</c:v>
                </c:pt>
                <c:pt idx="209">
                  <c:v>9.0443724153347494E-3</c:v>
                </c:pt>
                <c:pt idx="210">
                  <c:v>6.5347788830520497E-3</c:v>
                </c:pt>
                <c:pt idx="211">
                  <c:v>6.5679371111359497E-3</c:v>
                </c:pt>
                <c:pt idx="212">
                  <c:v>3.70831936216982E-3</c:v>
                </c:pt>
                <c:pt idx="213">
                  <c:v>1.2770388584628001E-3</c:v>
                </c:pt>
                <c:pt idx="214">
                  <c:v>3.0884840356171501E-3</c:v>
                </c:pt>
                <c:pt idx="215">
                  <c:v>3.8877091017473298E-3</c:v>
                </c:pt>
                <c:pt idx="216">
                  <c:v>4.01736149919899E-3</c:v>
                </c:pt>
                <c:pt idx="217">
                  <c:v>4.3668268693416801E-3</c:v>
                </c:pt>
                <c:pt idx="218">
                  <c:v>1.78536567191982E-3</c:v>
                </c:pt>
                <c:pt idx="219">
                  <c:v>1.17566409597258E-3</c:v>
                </c:pt>
                <c:pt idx="220">
                  <c:v>4.1194441339741398E-3</c:v>
                </c:pt>
                <c:pt idx="221">
                  <c:v>3.9998509742558003E-3</c:v>
                </c:pt>
                <c:pt idx="222">
                  <c:v>1.2914943556499401E-3</c:v>
                </c:pt>
                <c:pt idx="223">
                  <c:v>1.66636861517827E-3</c:v>
                </c:pt>
                <c:pt idx="224">
                  <c:v>2.7248239633396701E-3</c:v>
                </c:pt>
                <c:pt idx="225">
                  <c:v>2.3525949107708402E-3</c:v>
                </c:pt>
                <c:pt idx="226">
                  <c:v>1.71327446816438E-3</c:v>
                </c:pt>
                <c:pt idx="227">
                  <c:v>3.3689132297604399E-4</c:v>
                </c:pt>
                <c:pt idx="228">
                  <c:v>0</c:v>
                </c:pt>
                <c:pt idx="229">
                  <c:v>1.06504973734213E-3</c:v>
                </c:pt>
                <c:pt idx="230">
                  <c:v>3.0007078722849401E-3</c:v>
                </c:pt>
                <c:pt idx="231">
                  <c:v>1.9699713125442401E-3</c:v>
                </c:pt>
                <c:pt idx="232">
                  <c:v>7.0574866808241097E-4</c:v>
                </c:pt>
                <c:pt idx="233" formatCode="0.00E+00">
                  <c:v>7.5943519242949203E-5</c:v>
                </c:pt>
                <c:pt idx="234">
                  <c:v>1.25133191758876E-3</c:v>
                </c:pt>
                <c:pt idx="235">
                  <c:v>1.7489661338996299E-3</c:v>
                </c:pt>
                <c:pt idx="236">
                  <c:v>3.4446555642487201E-4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1.36041876234119E-4</c:v>
                </c:pt>
                <c:pt idx="245">
                  <c:v>2.4780373309489197E-4</c:v>
                </c:pt>
                <c:pt idx="246" formatCode="0.00E+00">
                  <c:v>3.7688610707499703E-5</c:v>
                </c:pt>
                <c:pt idx="247">
                  <c:v>0</c:v>
                </c:pt>
                <c:pt idx="248">
                  <c:v>1.91866920010432E-4</c:v>
                </c:pt>
                <c:pt idx="249">
                  <c:v>9.1680637830185202E-4</c:v>
                </c:pt>
                <c:pt idx="250">
                  <c:v>1.65366417048545E-3</c:v>
                </c:pt>
                <c:pt idx="251">
                  <c:v>2.18769792481651E-3</c:v>
                </c:pt>
                <c:pt idx="252">
                  <c:v>9.3852688051861003E-4</c:v>
                </c:pt>
                <c:pt idx="253">
                  <c:v>0</c:v>
                </c:pt>
                <c:pt idx="254">
                  <c:v>7.8998546998994095E-4</c:v>
                </c:pt>
                <c:pt idx="255">
                  <c:v>1.01553593383257E-3</c:v>
                </c:pt>
                <c:pt idx="256">
                  <c:v>0</c:v>
                </c:pt>
                <c:pt idx="257">
                  <c:v>0</c:v>
                </c:pt>
                <c:pt idx="258">
                  <c:v>4.9439290637457605E-4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7.3890689616631304E-4</c:v>
                </c:pt>
                <c:pt idx="267">
                  <c:v>5.4569501881449999E-4</c:v>
                </c:pt>
                <c:pt idx="268">
                  <c:v>9.60806229276108E-4</c:v>
                </c:pt>
                <c:pt idx="269">
                  <c:v>0</c:v>
                </c:pt>
                <c:pt idx="270">
                  <c:v>0</c:v>
                </c:pt>
                <c:pt idx="271" formatCode="0.00E+00">
                  <c:v>1.12160500726501E-5</c:v>
                </c:pt>
                <c:pt idx="272">
                  <c:v>0</c:v>
                </c:pt>
                <c:pt idx="273">
                  <c:v>0</c:v>
                </c:pt>
                <c:pt idx="274">
                  <c:v>2.8520546924481198E-3</c:v>
                </c:pt>
                <c:pt idx="275">
                  <c:v>1.1447039976155899E-3</c:v>
                </c:pt>
                <c:pt idx="276">
                  <c:v>0</c:v>
                </c:pt>
                <c:pt idx="277">
                  <c:v>8.3942476062739805E-4</c:v>
                </c:pt>
                <c:pt idx="278">
                  <c:v>1.11333407846205E-4</c:v>
                </c:pt>
                <c:pt idx="279">
                  <c:v>0</c:v>
                </c:pt>
                <c:pt idx="280">
                  <c:v>0</c:v>
                </c:pt>
                <c:pt idx="281">
                  <c:v>1.2318468015349701E-3</c:v>
                </c:pt>
                <c:pt idx="282">
                  <c:v>1.20848701613204E-3</c:v>
                </c:pt>
                <c:pt idx="283">
                  <c:v>1.57758652807272E-4</c:v>
                </c:pt>
                <c:pt idx="284">
                  <c:v>1.45031854252822E-3</c:v>
                </c:pt>
                <c:pt idx="285">
                  <c:v>1.3410081591594999E-3</c:v>
                </c:pt>
                <c:pt idx="286">
                  <c:v>3.1262620617711701E-3</c:v>
                </c:pt>
                <c:pt idx="287">
                  <c:v>4.05089229164338E-3</c:v>
                </c:pt>
                <c:pt idx="288">
                  <c:v>4.5721098319734697E-3</c:v>
                </c:pt>
                <c:pt idx="289">
                  <c:v>4.4990872173167901E-3</c:v>
                </c:pt>
                <c:pt idx="290">
                  <c:v>3.73905592191051E-3</c:v>
                </c:pt>
                <c:pt idx="291">
                  <c:v>5.01210834171603E-3</c:v>
                </c:pt>
                <c:pt idx="292">
                  <c:v>5.54822845646585E-3</c:v>
                </c:pt>
                <c:pt idx="293">
                  <c:v>7.1353526321672103E-3</c:v>
                </c:pt>
                <c:pt idx="294">
                  <c:v>8.8905033344510304E-3</c:v>
                </c:pt>
                <c:pt idx="295">
                  <c:v>1.10476509817071E-2</c:v>
                </c:pt>
                <c:pt idx="296">
                  <c:v>1.11188107745613E-2</c:v>
                </c:pt>
                <c:pt idx="297">
                  <c:v>9.3789352110577092E-3</c:v>
                </c:pt>
                <c:pt idx="298">
                  <c:v>1.0856525464773999E-2</c:v>
                </c:pt>
                <c:pt idx="299">
                  <c:v>9.1676912186580192E-3</c:v>
                </c:pt>
                <c:pt idx="300">
                  <c:v>6.7236690138221403E-3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3F7-46A3-90FC-600BE14FA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32480"/>
        <c:axId val="77427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Green!$B$1:$B$2</c15:sqref>
                        </c15:formulaRef>
                      </c:ext>
                    </c:extLst>
                    <c:strCache>
                      <c:ptCount val="2"/>
                      <c:pt idx="0">
                        <c:v>ASUS-P3B 1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Green!$A$3:$A$303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Green!$B$3:$B$303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1.26264652137095E-3</c:v>
                      </c:pt>
                      <c:pt idx="2">
                        <c:v>2.5252930427418999E-3</c:v>
                      </c:pt>
                      <c:pt idx="3">
                        <c:v>3.7879395641128499E-3</c:v>
                      </c:pt>
                      <c:pt idx="4">
                        <c:v>5.0505860854837999E-3</c:v>
                      </c:pt>
                      <c:pt idx="5">
                        <c:v>6.3132326068547498E-3</c:v>
                      </c:pt>
                      <c:pt idx="6">
                        <c:v>7.5758791282256998E-3</c:v>
                      </c:pt>
                      <c:pt idx="7">
                        <c:v>8.8385256495966506E-3</c:v>
                      </c:pt>
                      <c:pt idx="8">
                        <c:v>1.01011721709676E-2</c:v>
                      </c:pt>
                      <c:pt idx="9">
                        <c:v>1.1363818692338599E-2</c:v>
                      </c:pt>
                      <c:pt idx="10">
                        <c:v>1.26264652137095E-2</c:v>
                      </c:pt>
                      <c:pt idx="11">
                        <c:v>1.4417925747649E-2</c:v>
                      </c:pt>
                      <c:pt idx="12">
                        <c:v>1.6209386281588498E-2</c:v>
                      </c:pt>
                      <c:pt idx="13">
                        <c:v>1.80008468155279E-2</c:v>
                      </c:pt>
                      <c:pt idx="14">
                        <c:v>1.9792307349467402E-2</c:v>
                      </c:pt>
                      <c:pt idx="15">
                        <c:v>2.15837678834069E-2</c:v>
                      </c:pt>
                      <c:pt idx="16">
                        <c:v>2.3375228417346398E-2</c:v>
                      </c:pt>
                      <c:pt idx="17">
                        <c:v>2.51666889512858E-2</c:v>
                      </c:pt>
                      <c:pt idx="18">
                        <c:v>2.6958149485225302E-2</c:v>
                      </c:pt>
                      <c:pt idx="19">
                        <c:v>2.87496100191648E-2</c:v>
                      </c:pt>
                      <c:pt idx="20">
                        <c:v>3.0541070553104298E-2</c:v>
                      </c:pt>
                      <c:pt idx="21">
                        <c:v>2.7486963497793799E-2</c:v>
                      </c:pt>
                      <c:pt idx="22">
                        <c:v>2.44328564424834E-2</c:v>
                      </c:pt>
                      <c:pt idx="23">
                        <c:v>2.1378749387173001E-2</c:v>
                      </c:pt>
                      <c:pt idx="24">
                        <c:v>1.8324642331862599E-2</c:v>
                      </c:pt>
                      <c:pt idx="25">
                        <c:v>1.5270535276552101E-2</c:v>
                      </c:pt>
                      <c:pt idx="26">
                        <c:v>1.22164282212417E-2</c:v>
                      </c:pt>
                      <c:pt idx="27">
                        <c:v>9.1623211659312802E-3</c:v>
                      </c:pt>
                      <c:pt idx="28">
                        <c:v>6.10821411062085E-3</c:v>
                      </c:pt>
                      <c:pt idx="29">
                        <c:v>3.0541070553104198E-3</c:v>
                      </c:pt>
                      <c:pt idx="30">
                        <c:v>0</c:v>
                      </c:pt>
                      <c:pt idx="31">
                        <c:v>2.00349868520747E-3</c:v>
                      </c:pt>
                      <c:pt idx="32">
                        <c:v>4.00699737041494E-3</c:v>
                      </c:pt>
                      <c:pt idx="33">
                        <c:v>6.01049605562241E-3</c:v>
                      </c:pt>
                      <c:pt idx="34">
                        <c:v>8.0139947408298801E-3</c:v>
                      </c:pt>
                      <c:pt idx="35">
                        <c:v>1.00174934260374E-2</c:v>
                      </c:pt>
                      <c:pt idx="36">
                        <c:v>1.2020992111244799E-2</c:v>
                      </c:pt>
                      <c:pt idx="37">
                        <c:v>1.4024490796452301E-2</c:v>
                      </c:pt>
                      <c:pt idx="38">
                        <c:v>1.6027989481659798E-2</c:v>
                      </c:pt>
                      <c:pt idx="39">
                        <c:v>1.8031488166867199E-2</c:v>
                      </c:pt>
                      <c:pt idx="40">
                        <c:v>2.00349868520747E-2</c:v>
                      </c:pt>
                      <c:pt idx="41">
                        <c:v>2.3140348531443599E-2</c:v>
                      </c:pt>
                      <c:pt idx="42">
                        <c:v>2.6245710210812501E-2</c:v>
                      </c:pt>
                      <c:pt idx="43">
                        <c:v>2.93510718901814E-2</c:v>
                      </c:pt>
                      <c:pt idx="44">
                        <c:v>3.2456433569550303E-2</c:v>
                      </c:pt>
                      <c:pt idx="45">
                        <c:v>3.5561795248919198E-2</c:v>
                      </c:pt>
                      <c:pt idx="46">
                        <c:v>3.86671569282881E-2</c:v>
                      </c:pt>
                      <c:pt idx="47">
                        <c:v>4.1772518607657003E-2</c:v>
                      </c:pt>
                      <c:pt idx="48">
                        <c:v>4.4877880287025898E-2</c:v>
                      </c:pt>
                      <c:pt idx="49">
                        <c:v>4.79832419663948E-2</c:v>
                      </c:pt>
                      <c:pt idx="50">
                        <c:v>5.1088603645763703E-2</c:v>
                      </c:pt>
                      <c:pt idx="51">
                        <c:v>4.7997838391941897E-2</c:v>
                      </c:pt>
                      <c:pt idx="52">
                        <c:v>4.4907073138120097E-2</c:v>
                      </c:pt>
                      <c:pt idx="53">
                        <c:v>4.1816307884298298E-2</c:v>
                      </c:pt>
                      <c:pt idx="54">
                        <c:v>3.8725542630476499E-2</c:v>
                      </c:pt>
                      <c:pt idx="55">
                        <c:v>3.5634777376654603E-2</c:v>
                      </c:pt>
                      <c:pt idx="56">
                        <c:v>3.2544012122832797E-2</c:v>
                      </c:pt>
                      <c:pt idx="57">
                        <c:v>2.9453246869011001E-2</c:v>
                      </c:pt>
                      <c:pt idx="58">
                        <c:v>2.6362481615189198E-2</c:v>
                      </c:pt>
                      <c:pt idx="59">
                        <c:v>2.3271716361367399E-2</c:v>
                      </c:pt>
                      <c:pt idx="60">
                        <c:v>2.01809511075456E-2</c:v>
                      </c:pt>
                      <c:pt idx="61">
                        <c:v>2.0982194589294501E-2</c:v>
                      </c:pt>
                      <c:pt idx="62">
                        <c:v>2.1783438071043399E-2</c:v>
                      </c:pt>
                      <c:pt idx="63">
                        <c:v>2.25846815527923E-2</c:v>
                      </c:pt>
                      <c:pt idx="64">
                        <c:v>2.3385925034541202E-2</c:v>
                      </c:pt>
                      <c:pt idx="65">
                        <c:v>2.4187168516290099E-2</c:v>
                      </c:pt>
                      <c:pt idx="66">
                        <c:v>2.4988411998039001E-2</c:v>
                      </c:pt>
                      <c:pt idx="67">
                        <c:v>2.5789655479787899E-2</c:v>
                      </c:pt>
                      <c:pt idx="68">
                        <c:v>2.65908989615368E-2</c:v>
                      </c:pt>
                      <c:pt idx="69">
                        <c:v>2.73921424432856E-2</c:v>
                      </c:pt>
                      <c:pt idx="70">
                        <c:v>2.8193385925034498E-2</c:v>
                      </c:pt>
                      <c:pt idx="71">
                        <c:v>2.99846236127825E-2</c:v>
                      </c:pt>
                      <c:pt idx="72">
                        <c:v>3.1775861300530402E-2</c:v>
                      </c:pt>
                      <c:pt idx="73">
                        <c:v>3.3567098988278303E-2</c:v>
                      </c:pt>
                      <c:pt idx="74">
                        <c:v>3.5358336676026197E-2</c:v>
                      </c:pt>
                      <c:pt idx="75">
                        <c:v>3.7149574363774099E-2</c:v>
                      </c:pt>
                      <c:pt idx="76">
                        <c:v>3.8940812051522097E-2</c:v>
                      </c:pt>
                      <c:pt idx="77">
                        <c:v>4.0732049739269999E-2</c:v>
                      </c:pt>
                      <c:pt idx="78">
                        <c:v>4.25232874270179E-2</c:v>
                      </c:pt>
                      <c:pt idx="79">
                        <c:v>4.4314525114765801E-2</c:v>
                      </c:pt>
                      <c:pt idx="80">
                        <c:v>4.6105762802513703E-2</c:v>
                      </c:pt>
                      <c:pt idx="81">
                        <c:v>6.2310135044792103E-2</c:v>
                      </c:pt>
                      <c:pt idx="82">
                        <c:v>7.8514507287070504E-2</c:v>
                      </c:pt>
                      <c:pt idx="83">
                        <c:v>9.4718879529348904E-2</c:v>
                      </c:pt>
                      <c:pt idx="84">
                        <c:v>0.110923251771627</c:v>
                      </c:pt>
                      <c:pt idx="85">
                        <c:v>0.12712762401390601</c:v>
                      </c:pt>
                      <c:pt idx="86">
                        <c:v>0.14333199625618401</c:v>
                      </c:pt>
                      <c:pt idx="87">
                        <c:v>0.15953636849846201</c:v>
                      </c:pt>
                      <c:pt idx="88">
                        <c:v>0.175740740740741</c:v>
                      </c:pt>
                      <c:pt idx="89">
                        <c:v>0.191945112983019</c:v>
                      </c:pt>
                      <c:pt idx="90">
                        <c:v>0.208149485225298</c:v>
                      </c:pt>
                      <c:pt idx="91">
                        <c:v>0.25009025270758101</c:v>
                      </c:pt>
                      <c:pt idx="92">
                        <c:v>0.29203102018986499</c:v>
                      </c:pt>
                      <c:pt idx="93">
                        <c:v>0.33397178767214902</c:v>
                      </c:pt>
                      <c:pt idx="94">
                        <c:v>0.375912555154432</c:v>
                      </c:pt>
                      <c:pt idx="95">
                        <c:v>0.41785332263671598</c:v>
                      </c:pt>
                      <c:pt idx="96">
                        <c:v>0.45979409011900002</c:v>
                      </c:pt>
                      <c:pt idx="97">
                        <c:v>0.501734857601284</c:v>
                      </c:pt>
                      <c:pt idx="98">
                        <c:v>0.54367562508356704</c:v>
                      </c:pt>
                      <c:pt idx="99">
                        <c:v>0.58561639256585096</c:v>
                      </c:pt>
                      <c:pt idx="100">
                        <c:v>0.627557160048135</c:v>
                      </c:pt>
                      <c:pt idx="101">
                        <c:v>0.65829210678789496</c:v>
                      </c:pt>
                      <c:pt idx="102">
                        <c:v>0.68902705352765503</c:v>
                      </c:pt>
                      <c:pt idx="103">
                        <c:v>0.71976200026741499</c:v>
                      </c:pt>
                      <c:pt idx="104">
                        <c:v>0.75049694700717595</c:v>
                      </c:pt>
                      <c:pt idx="105">
                        <c:v>0.78123189374693602</c:v>
                      </c:pt>
                      <c:pt idx="106">
                        <c:v>0.81196684048669598</c:v>
                      </c:pt>
                      <c:pt idx="107">
                        <c:v>0.84270178722645595</c:v>
                      </c:pt>
                      <c:pt idx="108">
                        <c:v>0.87343673396621702</c:v>
                      </c:pt>
                      <c:pt idx="109">
                        <c:v>0.90417168070597698</c:v>
                      </c:pt>
                      <c:pt idx="110">
                        <c:v>0.93490662744573705</c:v>
                      </c:pt>
                      <c:pt idx="111">
                        <c:v>0.94141596470116296</c:v>
                      </c:pt>
                      <c:pt idx="112">
                        <c:v>0.94792530195658997</c:v>
                      </c:pt>
                      <c:pt idx="113">
                        <c:v>0.95443463921201599</c:v>
                      </c:pt>
                      <c:pt idx="114">
                        <c:v>0.96094397646744201</c:v>
                      </c:pt>
                      <c:pt idx="115">
                        <c:v>0.96745331372286902</c:v>
                      </c:pt>
                      <c:pt idx="116">
                        <c:v>0.97396265097829504</c:v>
                      </c:pt>
                      <c:pt idx="117">
                        <c:v>0.98047198823372095</c:v>
                      </c:pt>
                      <c:pt idx="118">
                        <c:v>0.98698132548914697</c:v>
                      </c:pt>
                      <c:pt idx="119">
                        <c:v>0.99349066274457398</c:v>
                      </c:pt>
                      <c:pt idx="120">
                        <c:v>1</c:v>
                      </c:pt>
                      <c:pt idx="121">
                        <c:v>0.99945179836876596</c:v>
                      </c:pt>
                      <c:pt idx="122">
                        <c:v>0.99890359673753204</c:v>
                      </c:pt>
                      <c:pt idx="123">
                        <c:v>0.998355395106298</c:v>
                      </c:pt>
                      <c:pt idx="124">
                        <c:v>0.99780719347506397</c:v>
                      </c:pt>
                      <c:pt idx="125">
                        <c:v>0.99725899184383004</c:v>
                      </c:pt>
                      <c:pt idx="126">
                        <c:v>0.99671079021259601</c:v>
                      </c:pt>
                      <c:pt idx="127">
                        <c:v>0.99616258858136097</c:v>
                      </c:pt>
                      <c:pt idx="128">
                        <c:v>0.99561438695012705</c:v>
                      </c:pt>
                      <c:pt idx="129">
                        <c:v>0.99506618531889302</c:v>
                      </c:pt>
                      <c:pt idx="130">
                        <c:v>0.99451798368765898</c:v>
                      </c:pt>
                      <c:pt idx="131">
                        <c:v>0.99059031956143895</c:v>
                      </c:pt>
                      <c:pt idx="132">
                        <c:v>0.98666265543521903</c:v>
                      </c:pt>
                      <c:pt idx="133">
                        <c:v>0.982734991308999</c:v>
                      </c:pt>
                      <c:pt idx="134">
                        <c:v>0.97880732718277896</c:v>
                      </c:pt>
                      <c:pt idx="135">
                        <c:v>0.97487966305655904</c:v>
                      </c:pt>
                      <c:pt idx="136">
                        <c:v>0.97095199893033901</c:v>
                      </c:pt>
                      <c:pt idx="137">
                        <c:v>0.96702433480411798</c:v>
                      </c:pt>
                      <c:pt idx="138">
                        <c:v>0.96309667067789895</c:v>
                      </c:pt>
                      <c:pt idx="139">
                        <c:v>0.95916900655167803</c:v>
                      </c:pt>
                      <c:pt idx="140">
                        <c:v>0.955241342425458</c:v>
                      </c:pt>
                      <c:pt idx="141">
                        <c:v>0.94816820430538895</c:v>
                      </c:pt>
                      <c:pt idx="142">
                        <c:v>0.94109506618531902</c:v>
                      </c:pt>
                      <c:pt idx="143">
                        <c:v>0.93402192806524997</c:v>
                      </c:pt>
                      <c:pt idx="144">
                        <c:v>0.92694878994518004</c:v>
                      </c:pt>
                      <c:pt idx="145">
                        <c:v>0.91987565182511</c:v>
                      </c:pt>
                      <c:pt idx="146">
                        <c:v>0.91280251370504095</c:v>
                      </c:pt>
                      <c:pt idx="147">
                        <c:v>0.90572937558497102</c:v>
                      </c:pt>
                      <c:pt idx="148">
                        <c:v>0.89865623746490197</c:v>
                      </c:pt>
                      <c:pt idx="149">
                        <c:v>0.89158309934483204</c:v>
                      </c:pt>
                      <c:pt idx="150">
                        <c:v>0.884509961224763</c:v>
                      </c:pt>
                      <c:pt idx="151">
                        <c:v>0.86921936979097003</c:v>
                      </c:pt>
                      <c:pt idx="152">
                        <c:v>0.85392877835717795</c:v>
                      </c:pt>
                      <c:pt idx="153">
                        <c:v>0.83863818692338599</c:v>
                      </c:pt>
                      <c:pt idx="154">
                        <c:v>0.82334759548959302</c:v>
                      </c:pt>
                      <c:pt idx="155">
                        <c:v>0.80805700405580105</c:v>
                      </c:pt>
                      <c:pt idx="156">
                        <c:v>0.79276641262200798</c:v>
                      </c:pt>
                      <c:pt idx="157">
                        <c:v>0.77747582118821601</c:v>
                      </c:pt>
                      <c:pt idx="158">
                        <c:v>0.76218522975442404</c:v>
                      </c:pt>
                      <c:pt idx="159">
                        <c:v>0.74689463832063097</c:v>
                      </c:pt>
                      <c:pt idx="160">
                        <c:v>0.731604046886839</c:v>
                      </c:pt>
                      <c:pt idx="161">
                        <c:v>0.71123367651646796</c:v>
                      </c:pt>
                      <c:pt idx="162">
                        <c:v>0.69086330614609803</c:v>
                      </c:pt>
                      <c:pt idx="163">
                        <c:v>0.67049293577572799</c:v>
                      </c:pt>
                      <c:pt idx="164">
                        <c:v>0.65012256540535696</c:v>
                      </c:pt>
                      <c:pt idx="165">
                        <c:v>0.62975219503498703</c:v>
                      </c:pt>
                      <c:pt idx="166">
                        <c:v>0.60938182466461699</c:v>
                      </c:pt>
                      <c:pt idx="167">
                        <c:v>0.58901145429424595</c:v>
                      </c:pt>
                      <c:pt idx="168">
                        <c:v>0.56864108392387602</c:v>
                      </c:pt>
                      <c:pt idx="169">
                        <c:v>0.54827071355350598</c:v>
                      </c:pt>
                      <c:pt idx="170">
                        <c:v>0.52790034318313495</c:v>
                      </c:pt>
                      <c:pt idx="171">
                        <c:v>0.50542964745732499</c:v>
                      </c:pt>
                      <c:pt idx="172">
                        <c:v>0.48295895173151498</c:v>
                      </c:pt>
                      <c:pt idx="173">
                        <c:v>0.46048825600570498</c:v>
                      </c:pt>
                      <c:pt idx="174">
                        <c:v>0.43801756027989502</c:v>
                      </c:pt>
                      <c:pt idx="175">
                        <c:v>0.41554686455408502</c:v>
                      </c:pt>
                      <c:pt idx="176">
                        <c:v>0.39307616882827501</c:v>
                      </c:pt>
                      <c:pt idx="177">
                        <c:v>0.370605473102465</c:v>
                      </c:pt>
                      <c:pt idx="178">
                        <c:v>0.34813477737665499</c:v>
                      </c:pt>
                      <c:pt idx="179">
                        <c:v>0.32566408165084498</c:v>
                      </c:pt>
                      <c:pt idx="180">
                        <c:v>0.30319338592503497</c:v>
                      </c:pt>
                      <c:pt idx="181">
                        <c:v>0.28335182956723298</c:v>
                      </c:pt>
                      <c:pt idx="182">
                        <c:v>0.26351027320943099</c:v>
                      </c:pt>
                      <c:pt idx="183">
                        <c:v>0.243668716851629</c:v>
                      </c:pt>
                      <c:pt idx="184">
                        <c:v>0.223827160493827</c:v>
                      </c:pt>
                      <c:pt idx="185">
                        <c:v>0.20398560413602501</c:v>
                      </c:pt>
                      <c:pt idx="186">
                        <c:v>0.18414404777822399</c:v>
                      </c:pt>
                      <c:pt idx="187">
                        <c:v>0.164302491420422</c:v>
                      </c:pt>
                      <c:pt idx="188">
                        <c:v>0.14446093506262001</c:v>
                      </c:pt>
                      <c:pt idx="189">
                        <c:v>0.124619378704818</c:v>
                      </c:pt>
                      <c:pt idx="190">
                        <c:v>0.10477782234701601</c:v>
                      </c:pt>
                      <c:pt idx="191">
                        <c:v>9.8164081650844601E-2</c:v>
                      </c:pt>
                      <c:pt idx="192">
                        <c:v>9.1550340954673098E-2</c:v>
                      </c:pt>
                      <c:pt idx="193">
                        <c:v>8.4936600258501596E-2</c:v>
                      </c:pt>
                      <c:pt idx="194">
                        <c:v>7.8322859562330094E-2</c:v>
                      </c:pt>
                      <c:pt idx="195">
                        <c:v>7.1709118866158605E-2</c:v>
                      </c:pt>
                      <c:pt idx="196">
                        <c:v>6.5095378169987103E-2</c:v>
                      </c:pt>
                      <c:pt idx="197">
                        <c:v>5.8481637473815601E-2</c:v>
                      </c:pt>
                      <c:pt idx="198">
                        <c:v>5.1867896777644099E-2</c:v>
                      </c:pt>
                      <c:pt idx="199">
                        <c:v>4.5254156081472603E-2</c:v>
                      </c:pt>
                      <c:pt idx="200">
                        <c:v>3.8640415385301101E-2</c:v>
                      </c:pt>
                      <c:pt idx="201">
                        <c:v>4.3177786691625503E-2</c:v>
                      </c:pt>
                      <c:pt idx="202">
                        <c:v>4.77151579979498E-2</c:v>
                      </c:pt>
                      <c:pt idx="203">
                        <c:v>5.2252529304274202E-2</c:v>
                      </c:pt>
                      <c:pt idx="204">
                        <c:v>5.6789900610598597E-2</c:v>
                      </c:pt>
                      <c:pt idx="205">
                        <c:v>6.1327271916922999E-2</c:v>
                      </c:pt>
                      <c:pt idx="206">
                        <c:v>6.5864643223247296E-2</c:v>
                      </c:pt>
                      <c:pt idx="207">
                        <c:v>7.0402014529571705E-2</c:v>
                      </c:pt>
                      <c:pt idx="208">
                        <c:v>7.49393858358961E-2</c:v>
                      </c:pt>
                      <c:pt idx="209">
                        <c:v>7.9476757142220494E-2</c:v>
                      </c:pt>
                      <c:pt idx="210">
                        <c:v>8.4014128448544806E-2</c:v>
                      </c:pt>
                      <c:pt idx="211">
                        <c:v>9.4412020323572696E-2</c:v>
                      </c:pt>
                      <c:pt idx="212">
                        <c:v>0.104809912198601</c:v>
                      </c:pt>
                      <c:pt idx="213">
                        <c:v>0.115207804073628</c:v>
                      </c:pt>
                      <c:pt idx="214">
                        <c:v>0.125605695948656</c:v>
                      </c:pt>
                      <c:pt idx="215">
                        <c:v>0.13600358782368399</c:v>
                      </c:pt>
                      <c:pt idx="216">
                        <c:v>0.14640147969871201</c:v>
                      </c:pt>
                      <c:pt idx="217">
                        <c:v>0.15679937157373999</c:v>
                      </c:pt>
                      <c:pt idx="218">
                        <c:v>0.16719726344876801</c:v>
                      </c:pt>
                      <c:pt idx="219">
                        <c:v>0.17759515532379599</c:v>
                      </c:pt>
                      <c:pt idx="220">
                        <c:v>0.18799304719882301</c:v>
                      </c:pt>
                      <c:pt idx="221">
                        <c:v>0.219239425948211</c:v>
                      </c:pt>
                      <c:pt idx="222">
                        <c:v>0.25048580469759801</c:v>
                      </c:pt>
                      <c:pt idx="223">
                        <c:v>0.28173218344698497</c:v>
                      </c:pt>
                      <c:pt idx="224">
                        <c:v>0.31297856219637199</c:v>
                      </c:pt>
                      <c:pt idx="225">
                        <c:v>0.34422494094575901</c:v>
                      </c:pt>
                      <c:pt idx="226">
                        <c:v>0.37547131969514602</c:v>
                      </c:pt>
                      <c:pt idx="227">
                        <c:v>0.40671769844453398</c:v>
                      </c:pt>
                      <c:pt idx="228">
                        <c:v>0.437964077193921</c:v>
                      </c:pt>
                      <c:pt idx="229">
                        <c:v>0.46921045594330801</c:v>
                      </c:pt>
                      <c:pt idx="230">
                        <c:v>0.50045683469269497</c:v>
                      </c:pt>
                      <c:pt idx="231">
                        <c:v>0.51667446628337099</c:v>
                      </c:pt>
                      <c:pt idx="232">
                        <c:v>0.53289209787404701</c:v>
                      </c:pt>
                      <c:pt idx="233">
                        <c:v>0.54910972946472403</c:v>
                      </c:pt>
                      <c:pt idx="234">
                        <c:v>0.56532736105540005</c:v>
                      </c:pt>
                      <c:pt idx="235">
                        <c:v>0.58154499264607595</c:v>
                      </c:pt>
                      <c:pt idx="236">
                        <c:v>0.59776262423675197</c:v>
                      </c:pt>
                      <c:pt idx="237">
                        <c:v>0.61398025582742799</c:v>
                      </c:pt>
                      <c:pt idx="238">
                        <c:v>0.63019788741810401</c:v>
                      </c:pt>
                      <c:pt idx="239">
                        <c:v>0.64641551900878003</c:v>
                      </c:pt>
                      <c:pt idx="240">
                        <c:v>0.66263315059945604</c:v>
                      </c:pt>
                      <c:pt idx="241">
                        <c:v>0.61123033382359504</c:v>
                      </c:pt>
                      <c:pt idx="242">
                        <c:v>0.55982751704773404</c:v>
                      </c:pt>
                      <c:pt idx="243">
                        <c:v>0.50842470027187203</c:v>
                      </c:pt>
                      <c:pt idx="244">
                        <c:v>0.45702188349601103</c:v>
                      </c:pt>
                      <c:pt idx="245">
                        <c:v>0.40561906672015002</c:v>
                      </c:pt>
                      <c:pt idx="246">
                        <c:v>0.35421624994428902</c:v>
                      </c:pt>
                      <c:pt idx="247">
                        <c:v>0.30281343316842702</c:v>
                      </c:pt>
                      <c:pt idx="248">
                        <c:v>0.25141061639256601</c:v>
                      </c:pt>
                      <c:pt idx="249">
                        <c:v>0.20000779961670501</c:v>
                      </c:pt>
                      <c:pt idx="250">
                        <c:v>0.148604982840843</c:v>
                      </c:pt>
                      <c:pt idx="251">
                        <c:v>0.13657719392075601</c:v>
                      </c:pt>
                      <c:pt idx="252">
                        <c:v>0.12454940500066899</c:v>
                      </c:pt>
                      <c:pt idx="253">
                        <c:v>0.11252161608058101</c:v>
                      </c:pt>
                      <c:pt idx="254">
                        <c:v>0.100493827160494</c:v>
                      </c:pt>
                      <c:pt idx="255">
                        <c:v>8.8466038240406497E-2</c:v>
                      </c:pt>
                      <c:pt idx="256">
                        <c:v>7.6438249320319104E-2</c:v>
                      </c:pt>
                      <c:pt idx="257">
                        <c:v>6.4410460400231795E-2</c:v>
                      </c:pt>
                      <c:pt idx="258">
                        <c:v>5.2382671480144402E-2</c:v>
                      </c:pt>
                      <c:pt idx="259">
                        <c:v>4.03548825600571E-2</c:v>
                      </c:pt>
                      <c:pt idx="260">
                        <c:v>2.83270936399697E-2</c:v>
                      </c:pt>
                      <c:pt idx="261">
                        <c:v>2.5494384275972701E-2</c:v>
                      </c:pt>
                      <c:pt idx="262">
                        <c:v>2.26616749119758E-2</c:v>
                      </c:pt>
                      <c:pt idx="263">
                        <c:v>1.9828965547978802E-2</c:v>
                      </c:pt>
                      <c:pt idx="264">
                        <c:v>1.69962561839818E-2</c:v>
                      </c:pt>
                      <c:pt idx="265">
                        <c:v>1.41635468199848E-2</c:v>
                      </c:pt>
                      <c:pt idx="266">
                        <c:v>1.13308374559879E-2</c:v>
                      </c:pt>
                      <c:pt idx="267">
                        <c:v>8.4981280919909103E-3</c:v>
                      </c:pt>
                      <c:pt idx="268">
                        <c:v>5.6654187279939396E-3</c:v>
                      </c:pt>
                      <c:pt idx="269">
                        <c:v>2.8327093639969698E-3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F3F7-46A3-90FC-600BE14FABE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Green!$C$1:$C$2</c15:sqref>
                        </c15:formulaRef>
                      </c:ext>
                    </c:extLst>
                    <c:strCache>
                      <c:ptCount val="2"/>
                      <c:pt idx="0">
                        <c:v>ASUS-P3B 2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Green!$A$3:$A$303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Green!$C$3:$C$303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0</c:v>
                      </c:pt>
                      <c:pt idx="2" formatCode="0.00E+00">
                        <c:v>2.2747757414481301E-4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3.3550796171509501E-4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2.9636465084338399E-4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2.7780162238722698E-4</c:v>
                      </c:pt>
                      <c:pt idx="72">
                        <c:v>7.9958367311901805E-3</c:v>
                      </c:pt>
                      <c:pt idx="73">
                        <c:v>1.9453410017597299E-2</c:v>
                      </c:pt>
                      <c:pt idx="74">
                        <c:v>8.8211940426627805E-3</c:v>
                      </c:pt>
                      <c:pt idx="75">
                        <c:v>0</c:v>
                      </c:pt>
                      <c:pt idx="76">
                        <c:v>2.6868105927293001E-3</c:v>
                      </c:pt>
                      <c:pt idx="77">
                        <c:v>2.1432035709687099E-2</c:v>
                      </c:pt>
                      <c:pt idx="78">
                        <c:v>2.86128160006867E-2</c:v>
                      </c:pt>
                      <c:pt idx="79">
                        <c:v>2.9898278896090001E-2</c:v>
                      </c:pt>
                      <c:pt idx="80">
                        <c:v>3.3080818919266897E-2</c:v>
                      </c:pt>
                      <c:pt idx="81">
                        <c:v>3.3168805528134303E-2</c:v>
                      </c:pt>
                      <c:pt idx="82">
                        <c:v>4.0109017554401501E-2</c:v>
                      </c:pt>
                      <c:pt idx="83">
                        <c:v>5.92021116786128E-2</c:v>
                      </c:pt>
                      <c:pt idx="84">
                        <c:v>7.5217820507317901E-2</c:v>
                      </c:pt>
                      <c:pt idx="85">
                        <c:v>9.23795012661488E-2</c:v>
                      </c:pt>
                      <c:pt idx="86">
                        <c:v>0.121455856474527</c:v>
                      </c:pt>
                      <c:pt idx="87">
                        <c:v>0.14888407227778</c:v>
                      </c:pt>
                      <c:pt idx="88">
                        <c:v>0.16975192068329101</c:v>
                      </c:pt>
                      <c:pt idx="89">
                        <c:v>0.19701489334306199</c:v>
                      </c:pt>
                      <c:pt idx="90">
                        <c:v>0.22694107043220699</c:v>
                      </c:pt>
                      <c:pt idx="91">
                        <c:v>0.26717884887763399</c:v>
                      </c:pt>
                      <c:pt idx="92">
                        <c:v>0.30750246791707803</c:v>
                      </c:pt>
                      <c:pt idx="93">
                        <c:v>0.34057255676209303</c:v>
                      </c:pt>
                      <c:pt idx="94">
                        <c:v>0.38604661144255098</c:v>
                      </c:pt>
                      <c:pt idx="95">
                        <c:v>0.43823769260483297</c:v>
                      </c:pt>
                      <c:pt idx="96">
                        <c:v>0.482960642087643</c:v>
                      </c:pt>
                      <c:pt idx="97">
                        <c:v>0.52884243958968202</c:v>
                      </c:pt>
                      <c:pt idx="98">
                        <c:v>0.58363019872097499</c:v>
                      </c:pt>
                      <c:pt idx="99">
                        <c:v>0.635842740031761</c:v>
                      </c:pt>
                      <c:pt idx="100">
                        <c:v>0.67030773852955094</c:v>
                      </c:pt>
                      <c:pt idx="101">
                        <c:v>0.70438645435426395</c:v>
                      </c:pt>
                      <c:pt idx="102">
                        <c:v>0.73953817760418905</c:v>
                      </c:pt>
                      <c:pt idx="103">
                        <c:v>0.780054937980171</c:v>
                      </c:pt>
                      <c:pt idx="104">
                        <c:v>0.81561440405167596</c:v>
                      </c:pt>
                      <c:pt idx="105">
                        <c:v>0.84934975750032204</c:v>
                      </c:pt>
                      <c:pt idx="106">
                        <c:v>0.87510193570539496</c:v>
                      </c:pt>
                      <c:pt idx="107">
                        <c:v>0.90042491094038402</c:v>
                      </c:pt>
                      <c:pt idx="108">
                        <c:v>0.91134812652903596</c:v>
                      </c:pt>
                      <c:pt idx="109">
                        <c:v>0.92270054508777199</c:v>
                      </c:pt>
                      <c:pt idx="110">
                        <c:v>0.93999742478217996</c:v>
                      </c:pt>
                      <c:pt idx="111">
                        <c:v>0.955384351259711</c:v>
                      </c:pt>
                      <c:pt idx="112">
                        <c:v>0.96263788145413998</c:v>
                      </c:pt>
                      <c:pt idx="113">
                        <c:v>0.96753079531310404</c:v>
                      </c:pt>
                      <c:pt idx="114">
                        <c:v>0.97495600669556604</c:v>
                      </c:pt>
                      <c:pt idx="115">
                        <c:v>0.98942014678741597</c:v>
                      </c:pt>
                      <c:pt idx="116">
                        <c:v>1</c:v>
                      </c:pt>
                      <c:pt idx="117">
                        <c:v>0.99193098416240999</c:v>
                      </c:pt>
                      <c:pt idx="118">
                        <c:v>0.97817502897120101</c:v>
                      </c:pt>
                      <c:pt idx="119">
                        <c:v>0.97570711189321402</c:v>
                      </c:pt>
                      <c:pt idx="120">
                        <c:v>0.97826086956521696</c:v>
                      </c:pt>
                      <c:pt idx="121">
                        <c:v>0.990707755697669</c:v>
                      </c:pt>
                      <c:pt idx="122">
                        <c:v>0.99324005322116804</c:v>
                      </c:pt>
                      <c:pt idx="123">
                        <c:v>0.98147989184085205</c:v>
                      </c:pt>
                      <c:pt idx="124">
                        <c:v>0.97931241684192505</c:v>
                      </c:pt>
                      <c:pt idx="125">
                        <c:v>0.98090046783123697</c:v>
                      </c:pt>
                      <c:pt idx="126">
                        <c:v>0.98132967080132205</c:v>
                      </c:pt>
                      <c:pt idx="127">
                        <c:v>0.97384007897334701</c:v>
                      </c:pt>
                      <c:pt idx="128">
                        <c:v>0.97581441263573498</c:v>
                      </c:pt>
                      <c:pt idx="129">
                        <c:v>0.97941971758444601</c:v>
                      </c:pt>
                      <c:pt idx="130">
                        <c:v>0.96414009184943605</c:v>
                      </c:pt>
                      <c:pt idx="131">
                        <c:v>0.94285162453324201</c:v>
                      </c:pt>
                      <c:pt idx="132">
                        <c:v>0.94420361388900798</c:v>
                      </c:pt>
                      <c:pt idx="133">
                        <c:v>0.94609210695738</c:v>
                      </c:pt>
                      <c:pt idx="134">
                        <c:v>0.93514743122022403</c:v>
                      </c:pt>
                      <c:pt idx="135">
                        <c:v>0.92439589681960599</c:v>
                      </c:pt>
                      <c:pt idx="136">
                        <c:v>0.91471736984419905</c:v>
                      </c:pt>
                      <c:pt idx="137">
                        <c:v>0.915897678011932</c:v>
                      </c:pt>
                      <c:pt idx="138">
                        <c:v>0.91988926563371798</c:v>
                      </c:pt>
                      <c:pt idx="139">
                        <c:v>0.91130520623202704</c:v>
                      </c:pt>
                      <c:pt idx="140">
                        <c:v>0.89769947208034695</c:v>
                      </c:pt>
                      <c:pt idx="141">
                        <c:v>0.89656208420962302</c:v>
                      </c:pt>
                      <c:pt idx="142">
                        <c:v>0.89677668569466495</c:v>
                      </c:pt>
                      <c:pt idx="143">
                        <c:v>0.88544572728443305</c:v>
                      </c:pt>
                      <c:pt idx="144">
                        <c:v>0.874222069616722</c:v>
                      </c:pt>
                      <c:pt idx="145">
                        <c:v>0.86344907506760005</c:v>
                      </c:pt>
                      <c:pt idx="146">
                        <c:v>0.84589467359114101</c:v>
                      </c:pt>
                      <c:pt idx="147">
                        <c:v>0.837825657753552</c:v>
                      </c:pt>
                      <c:pt idx="148">
                        <c:v>0.83750375552598799</c:v>
                      </c:pt>
                      <c:pt idx="149">
                        <c:v>0.81960599167346204</c:v>
                      </c:pt>
                      <c:pt idx="150">
                        <c:v>0.79996995579209396</c:v>
                      </c:pt>
                      <c:pt idx="151">
                        <c:v>0.79737327782308298</c:v>
                      </c:pt>
                      <c:pt idx="152">
                        <c:v>0.797394737971587</c:v>
                      </c:pt>
                      <c:pt idx="153">
                        <c:v>0.78342418129533498</c:v>
                      </c:pt>
                      <c:pt idx="154">
                        <c:v>0.762393235761192</c:v>
                      </c:pt>
                      <c:pt idx="155">
                        <c:v>0.74837975878793095</c:v>
                      </c:pt>
                      <c:pt idx="156">
                        <c:v>0.73818618824842297</c:v>
                      </c:pt>
                      <c:pt idx="157">
                        <c:v>0.71694064122923695</c:v>
                      </c:pt>
                      <c:pt idx="158">
                        <c:v>0.68588780634362001</c:v>
                      </c:pt>
                      <c:pt idx="159">
                        <c:v>0.67234645263745196</c:v>
                      </c:pt>
                      <c:pt idx="160">
                        <c:v>0.66193828061290205</c:v>
                      </c:pt>
                      <c:pt idx="161">
                        <c:v>0.640649813296708</c:v>
                      </c:pt>
                      <c:pt idx="162">
                        <c:v>0.62723722048156605</c:v>
                      </c:pt>
                      <c:pt idx="163">
                        <c:v>0.60425340143353801</c:v>
                      </c:pt>
                      <c:pt idx="164">
                        <c:v>0.58058285763337503</c:v>
                      </c:pt>
                      <c:pt idx="165">
                        <c:v>0.569702562341731</c:v>
                      </c:pt>
                      <c:pt idx="166">
                        <c:v>0.54907935962916898</c:v>
                      </c:pt>
                      <c:pt idx="167">
                        <c:v>0.53173955963775299</c:v>
                      </c:pt>
                      <c:pt idx="168">
                        <c:v>0.51135241855873603</c:v>
                      </c:pt>
                      <c:pt idx="169">
                        <c:v>0.48847590025323001</c:v>
                      </c:pt>
                      <c:pt idx="170">
                        <c:v>0.47025623417314</c:v>
                      </c:pt>
                      <c:pt idx="171">
                        <c:v>0.45180050645950498</c:v>
                      </c:pt>
                      <c:pt idx="172">
                        <c:v>0.43864543542641299</c:v>
                      </c:pt>
                      <c:pt idx="173">
                        <c:v>0.41197047083565802</c:v>
                      </c:pt>
                      <c:pt idx="174">
                        <c:v>0.38967337653976603</c:v>
                      </c:pt>
                      <c:pt idx="175">
                        <c:v>0.37563843941800101</c:v>
                      </c:pt>
                      <c:pt idx="176">
                        <c:v>0.35265462036997303</c:v>
                      </c:pt>
                      <c:pt idx="177">
                        <c:v>0.333104425082622</c:v>
                      </c:pt>
                      <c:pt idx="178">
                        <c:v>0.30593587707626901</c:v>
                      </c:pt>
                      <c:pt idx="179">
                        <c:v>0.27988325679213699</c:v>
                      </c:pt>
                      <c:pt idx="180">
                        <c:v>0.25941027511910397</c:v>
                      </c:pt>
                      <c:pt idx="181">
                        <c:v>0.243143482552899</c:v>
                      </c:pt>
                      <c:pt idx="182">
                        <c:v>0.22221983776127699</c:v>
                      </c:pt>
                      <c:pt idx="183">
                        <c:v>0.192834456414438</c:v>
                      </c:pt>
                      <c:pt idx="184">
                        <c:v>0.17857847976308</c:v>
                      </c:pt>
                      <c:pt idx="185">
                        <c:v>0.16384179578522701</c:v>
                      </c:pt>
                      <c:pt idx="186">
                        <c:v>0.139503841366582</c:v>
                      </c:pt>
                      <c:pt idx="187">
                        <c:v>0.12072621142538301</c:v>
                      </c:pt>
                      <c:pt idx="188">
                        <c:v>0.112968367741105</c:v>
                      </c:pt>
                      <c:pt idx="189">
                        <c:v>0.10598738143267999</c:v>
                      </c:pt>
                      <c:pt idx="190">
                        <c:v>8.4087299884115202E-2</c:v>
                      </c:pt>
                      <c:pt idx="191">
                        <c:v>6.5399802566633802E-2</c:v>
                      </c:pt>
                      <c:pt idx="192">
                        <c:v>5.2073050345508402E-2</c:v>
                      </c:pt>
                      <c:pt idx="193">
                        <c:v>4.4531954161122801E-2</c:v>
                      </c:pt>
                      <c:pt idx="194">
                        <c:v>4.0104725524700603E-2</c:v>
                      </c:pt>
                      <c:pt idx="195">
                        <c:v>3.4913515601528E-2</c:v>
                      </c:pt>
                      <c:pt idx="196">
                        <c:v>3.6641057556118302E-2</c:v>
                      </c:pt>
                      <c:pt idx="197">
                        <c:v>2.40224902356324E-2</c:v>
                      </c:pt>
                      <c:pt idx="198">
                        <c:v>1.40242070475128E-2</c:v>
                      </c:pt>
                      <c:pt idx="199">
                        <c:v>1.42609124855144E-2</c:v>
                      </c:pt>
                      <c:pt idx="200">
                        <c:v>1.44645692948195E-2</c:v>
                      </c:pt>
                      <c:pt idx="201">
                        <c:v>2.1291900939954499E-2</c:v>
                      </c:pt>
                      <c:pt idx="202">
                        <c:v>2.8134254689042501E-2</c:v>
                      </c:pt>
                      <c:pt idx="203">
                        <c:v>2.1358212798832599E-2</c:v>
                      </c:pt>
                      <c:pt idx="204">
                        <c:v>1.6664878320958001E-2</c:v>
                      </c:pt>
                      <c:pt idx="205">
                        <c:v>2.0413966264646598E-2</c:v>
                      </c:pt>
                      <c:pt idx="206">
                        <c:v>2.1882913429760901E-2</c:v>
                      </c:pt>
                      <c:pt idx="207">
                        <c:v>2.8048414095025499E-2</c:v>
                      </c:pt>
                      <c:pt idx="208">
                        <c:v>3.0769560925361601E-2</c:v>
                      </c:pt>
                      <c:pt idx="209">
                        <c:v>3.01128803811322E-2</c:v>
                      </c:pt>
                      <c:pt idx="210">
                        <c:v>4.6081376883128002E-2</c:v>
                      </c:pt>
                      <c:pt idx="211">
                        <c:v>6.0298725267178901E-2</c:v>
                      </c:pt>
                      <c:pt idx="212">
                        <c:v>5.7386583115155203E-2</c:v>
                      </c:pt>
                      <c:pt idx="213">
                        <c:v>5.6970256234173101E-2</c:v>
                      </c:pt>
                      <c:pt idx="214">
                        <c:v>7.0513755955191201E-2</c:v>
                      </c:pt>
                      <c:pt idx="215">
                        <c:v>8.7196875402377805E-2</c:v>
                      </c:pt>
                      <c:pt idx="216">
                        <c:v>0.108332975664192</c:v>
                      </c:pt>
                      <c:pt idx="217">
                        <c:v>0.117912785956479</c:v>
                      </c:pt>
                      <c:pt idx="218">
                        <c:v>0.115346152195373</c:v>
                      </c:pt>
                      <c:pt idx="219">
                        <c:v>0.124829391819391</c:v>
                      </c:pt>
                      <c:pt idx="220">
                        <c:v>0.13305721275591201</c:v>
                      </c:pt>
                      <c:pt idx="221">
                        <c:v>0.15643375252156699</c:v>
                      </c:pt>
                      <c:pt idx="222">
                        <c:v>0.17797759560496201</c:v>
                      </c:pt>
                      <c:pt idx="223">
                        <c:v>0.201446414009185</c:v>
                      </c:pt>
                      <c:pt idx="224">
                        <c:v>0.22131851152410001</c:v>
                      </c:pt>
                      <c:pt idx="225">
                        <c:v>0.230095712262329</c:v>
                      </c:pt>
                      <c:pt idx="226">
                        <c:v>0.24842267908493901</c:v>
                      </c:pt>
                      <c:pt idx="227">
                        <c:v>0.28011931842568399</c:v>
                      </c:pt>
                      <c:pt idx="228">
                        <c:v>0.32323275677067698</c:v>
                      </c:pt>
                      <c:pt idx="229">
                        <c:v>0.34188162582085102</c:v>
                      </c:pt>
                      <c:pt idx="230">
                        <c:v>0.34956435898536398</c:v>
                      </c:pt>
                      <c:pt idx="231">
                        <c:v>0.37497317481436998</c:v>
                      </c:pt>
                      <c:pt idx="232">
                        <c:v>0.40581140821494499</c:v>
                      </c:pt>
                      <c:pt idx="233">
                        <c:v>0.42641315077900299</c:v>
                      </c:pt>
                      <c:pt idx="234">
                        <c:v>0.46113567105884401</c:v>
                      </c:pt>
                      <c:pt idx="235">
                        <c:v>0.48980642946049202</c:v>
                      </c:pt>
                      <c:pt idx="236">
                        <c:v>0.48918408515386902</c:v>
                      </c:pt>
                      <c:pt idx="237">
                        <c:v>0.484205330700888</c:v>
                      </c:pt>
                      <c:pt idx="238">
                        <c:v>0.478389630456243</c:v>
                      </c:pt>
                      <c:pt idx="239">
                        <c:v>0.44079145027683603</c:v>
                      </c:pt>
                      <c:pt idx="240">
                        <c:v>0.39355766341903098</c:v>
                      </c:pt>
                      <c:pt idx="241">
                        <c:v>0.35784797630799597</c:v>
                      </c:pt>
                      <c:pt idx="242">
                        <c:v>0.31076441048972098</c:v>
                      </c:pt>
                      <c:pt idx="243">
                        <c:v>0.25902399244602797</c:v>
                      </c:pt>
                      <c:pt idx="244">
                        <c:v>0.22387226919610301</c:v>
                      </c:pt>
                      <c:pt idx="245">
                        <c:v>0.18751877762994101</c:v>
                      </c:pt>
                      <c:pt idx="246">
                        <c:v>0.134896347482725</c:v>
                      </c:pt>
                      <c:pt idx="247">
                        <c:v>0.107528220095283</c:v>
                      </c:pt>
                      <c:pt idx="248">
                        <c:v>9.0778574187733399E-2</c:v>
                      </c:pt>
                      <c:pt idx="249">
                        <c:v>7.1009485385638907E-2</c:v>
                      </c:pt>
                      <c:pt idx="250">
                        <c:v>5.8828705094639298E-2</c:v>
                      </c:pt>
                      <c:pt idx="251">
                        <c:v>5.3242628438988797E-2</c:v>
                      </c:pt>
                      <c:pt idx="252">
                        <c:v>3.4160264389029603E-2</c:v>
                      </c:pt>
                      <c:pt idx="253">
                        <c:v>8.7018756169792693E-3</c:v>
                      </c:pt>
                      <c:pt idx="254">
                        <c:v>0</c:v>
                      </c:pt>
                      <c:pt idx="255">
                        <c:v>2.6018284046525602E-3</c:v>
                      </c:pt>
                      <c:pt idx="256">
                        <c:v>1.9002317696038499E-2</c:v>
                      </c:pt>
                      <c:pt idx="257">
                        <c:v>1.1807588308511099E-2</c:v>
                      </c:pt>
                      <c:pt idx="258">
                        <c:v>3.0209451049401301E-3</c:v>
                      </c:pt>
                      <c:pt idx="259">
                        <c:v>1.3856817889179799E-3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5.0317610197862603E-3</c:v>
                      </c:pt>
                      <c:pt idx="264">
                        <c:v>1.30567835529422E-3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1.73222026696425E-3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3F7-46A3-90FC-600BE14FABE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Green!$D$1:$D$2</c15:sqref>
                        </c15:formulaRef>
                      </c:ext>
                    </c:extLst>
                    <c:strCache>
                      <c:ptCount val="2"/>
                      <c:pt idx="0">
                        <c:v>ASUS-P3B 3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Green!$A$3:$A$303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Green!$D$3:$D$303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4.7148924634014102E-3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 formatCode="0.00E+00">
                        <c:v>2.34018615579252E-5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1.7314296041930199E-2</c:v>
                      </c:pt>
                      <c:pt idx="83">
                        <c:v>3.7820802457979398E-2</c:v>
                      </c:pt>
                      <c:pt idx="84">
                        <c:v>3.3159678293873097E-2</c:v>
                      </c:pt>
                      <c:pt idx="85">
                        <c:v>4.7673052593529698E-2</c:v>
                      </c:pt>
                      <c:pt idx="86">
                        <c:v>6.6437737213085102E-2</c:v>
                      </c:pt>
                      <c:pt idx="87">
                        <c:v>7.43358033616483E-2</c:v>
                      </c:pt>
                      <c:pt idx="88">
                        <c:v>0.102236580516899</c:v>
                      </c:pt>
                      <c:pt idx="89">
                        <c:v>0.135288270377734</c:v>
                      </c:pt>
                      <c:pt idx="90">
                        <c:v>0.15881980842219401</c:v>
                      </c:pt>
                      <c:pt idx="91">
                        <c:v>0.21291342851979</c:v>
                      </c:pt>
                      <c:pt idx="92">
                        <c:v>0.26284565335261201</c:v>
                      </c:pt>
                      <c:pt idx="93">
                        <c:v>0.28649918669799401</c:v>
                      </c:pt>
                      <c:pt idx="94">
                        <c:v>0.33769654798481802</c:v>
                      </c:pt>
                      <c:pt idx="95">
                        <c:v>0.39211097054039401</c:v>
                      </c:pt>
                      <c:pt idx="96">
                        <c:v>0.41487439002349502</c:v>
                      </c:pt>
                      <c:pt idx="97">
                        <c:v>0.46303994216519101</c:v>
                      </c:pt>
                      <c:pt idx="98">
                        <c:v>0.53890294596059996</c:v>
                      </c:pt>
                      <c:pt idx="99">
                        <c:v>0.59660220495210603</c:v>
                      </c:pt>
                      <c:pt idx="100">
                        <c:v>0.64589734321344705</c:v>
                      </c:pt>
                      <c:pt idx="101">
                        <c:v>0.68466473883968904</c:v>
                      </c:pt>
                      <c:pt idx="102">
                        <c:v>0.73486354599674697</c:v>
                      </c:pt>
                      <c:pt idx="103">
                        <c:v>0.78962588107717302</c:v>
                      </c:pt>
                      <c:pt idx="104">
                        <c:v>0.81800108440267505</c:v>
                      </c:pt>
                      <c:pt idx="105">
                        <c:v>0.84294234592445305</c:v>
                      </c:pt>
                      <c:pt idx="106">
                        <c:v>0.85731068136634703</c:v>
                      </c:pt>
                      <c:pt idx="107">
                        <c:v>0.89521959154165898</c:v>
                      </c:pt>
                      <c:pt idx="108">
                        <c:v>0.91184709922284501</c:v>
                      </c:pt>
                      <c:pt idx="109">
                        <c:v>0.89169528284836397</c:v>
                      </c:pt>
                      <c:pt idx="110">
                        <c:v>0.91275076811856104</c:v>
                      </c:pt>
                      <c:pt idx="111">
                        <c:v>0.94894270739201203</c:v>
                      </c:pt>
                      <c:pt idx="112">
                        <c:v>0.96511838062533895</c:v>
                      </c:pt>
                      <c:pt idx="113">
                        <c:v>0.98020965118380599</c:v>
                      </c:pt>
                      <c:pt idx="114">
                        <c:v>0.97465208747514898</c:v>
                      </c:pt>
                      <c:pt idx="115">
                        <c:v>0.97085667811313903</c:v>
                      </c:pt>
                      <c:pt idx="116">
                        <c:v>0.98418579432495901</c:v>
                      </c:pt>
                      <c:pt idx="117">
                        <c:v>0.97673052593529697</c:v>
                      </c:pt>
                      <c:pt idx="118">
                        <c:v>0.98179107175130997</c:v>
                      </c:pt>
                      <c:pt idx="119">
                        <c:v>0.97908006506416101</c:v>
                      </c:pt>
                      <c:pt idx="120">
                        <c:v>0.98418579432495901</c:v>
                      </c:pt>
                      <c:pt idx="121">
                        <c:v>0.99588830652449001</c:v>
                      </c:pt>
                      <c:pt idx="122">
                        <c:v>0.97686607626965505</c:v>
                      </c:pt>
                      <c:pt idx="123">
                        <c:v>0.96425989517440802</c:v>
                      </c:pt>
                      <c:pt idx="124">
                        <c:v>0.96480209651183801</c:v>
                      </c:pt>
                      <c:pt idx="125">
                        <c:v>0.98996927525754597</c:v>
                      </c:pt>
                      <c:pt idx="126">
                        <c:v>1</c:v>
                      </c:pt>
                      <c:pt idx="127">
                        <c:v>0.98730345201518199</c:v>
                      </c:pt>
                      <c:pt idx="128">
                        <c:v>0.968958973432134</c:v>
                      </c:pt>
                      <c:pt idx="129">
                        <c:v>0.94758720404843699</c:v>
                      </c:pt>
                      <c:pt idx="130">
                        <c:v>0.93796313030905498</c:v>
                      </c:pt>
                      <c:pt idx="131">
                        <c:v>0.91406108801734998</c:v>
                      </c:pt>
                      <c:pt idx="132">
                        <c:v>0.92327851075365996</c:v>
                      </c:pt>
                      <c:pt idx="133">
                        <c:v>0.95703054400867504</c:v>
                      </c:pt>
                      <c:pt idx="134">
                        <c:v>0.94212000722935096</c:v>
                      </c:pt>
                      <c:pt idx="135">
                        <c:v>0.91921200072293496</c:v>
                      </c:pt>
                      <c:pt idx="136">
                        <c:v>0.904256280498825</c:v>
                      </c:pt>
                      <c:pt idx="137">
                        <c:v>0.89246340140972302</c:v>
                      </c:pt>
                      <c:pt idx="138">
                        <c:v>0.89508404120730201</c:v>
                      </c:pt>
                      <c:pt idx="139">
                        <c:v>0.89115308151093398</c:v>
                      </c:pt>
                      <c:pt idx="140">
                        <c:v>0.88225194288812603</c:v>
                      </c:pt>
                      <c:pt idx="141">
                        <c:v>0.89413518886679899</c:v>
                      </c:pt>
                      <c:pt idx="142">
                        <c:v>0.89363817097415499</c:v>
                      </c:pt>
                      <c:pt idx="143">
                        <c:v>0.88523405024399104</c:v>
                      </c:pt>
                      <c:pt idx="144">
                        <c:v>0.90380444605096699</c:v>
                      </c:pt>
                      <c:pt idx="145">
                        <c:v>0.886454003253208</c:v>
                      </c:pt>
                      <c:pt idx="146">
                        <c:v>0.83291162118199902</c:v>
                      </c:pt>
                      <c:pt idx="147">
                        <c:v>0.82007952286282304</c:v>
                      </c:pt>
                      <c:pt idx="148">
                        <c:v>0.82943249593349</c:v>
                      </c:pt>
                      <c:pt idx="149">
                        <c:v>0.83227905295499705</c:v>
                      </c:pt>
                      <c:pt idx="150">
                        <c:v>0.82446231700704897</c:v>
                      </c:pt>
                      <c:pt idx="151">
                        <c:v>0.80046990782577299</c:v>
                      </c:pt>
                      <c:pt idx="152">
                        <c:v>0.80539490330742802</c:v>
                      </c:pt>
                      <c:pt idx="153">
                        <c:v>0.80227724561720604</c:v>
                      </c:pt>
                      <c:pt idx="154">
                        <c:v>0.78632748960780796</c:v>
                      </c:pt>
                      <c:pt idx="155">
                        <c:v>0.77331465750948902</c:v>
                      </c:pt>
                      <c:pt idx="156">
                        <c:v>0.76626604012289901</c:v>
                      </c:pt>
                      <c:pt idx="157">
                        <c:v>0.75108440267485999</c:v>
                      </c:pt>
                      <c:pt idx="158">
                        <c:v>0.70495210554852705</c:v>
                      </c:pt>
                      <c:pt idx="159">
                        <c:v>0.68199891559732495</c:v>
                      </c:pt>
                      <c:pt idx="160">
                        <c:v>0.67142598951744104</c:v>
                      </c:pt>
                      <c:pt idx="161">
                        <c:v>0.65000903668895704</c:v>
                      </c:pt>
                      <c:pt idx="162">
                        <c:v>0.64183083318272205</c:v>
                      </c:pt>
                      <c:pt idx="163">
                        <c:v>0.63559551780227697</c:v>
                      </c:pt>
                      <c:pt idx="164">
                        <c:v>0.61892282667630605</c:v>
                      </c:pt>
                      <c:pt idx="165">
                        <c:v>0.61969094523766499</c:v>
                      </c:pt>
                      <c:pt idx="166">
                        <c:v>0.59294234592445305</c:v>
                      </c:pt>
                      <c:pt idx="167">
                        <c:v>0.55575637086571505</c:v>
                      </c:pt>
                      <c:pt idx="168">
                        <c:v>0.52891740466293202</c:v>
                      </c:pt>
                      <c:pt idx="169">
                        <c:v>0.51432315199710799</c:v>
                      </c:pt>
                      <c:pt idx="170">
                        <c:v>0.48933670703054399</c:v>
                      </c:pt>
                      <c:pt idx="171">
                        <c:v>0.45919934935839501</c:v>
                      </c:pt>
                      <c:pt idx="172">
                        <c:v>0.44675131031989901</c:v>
                      </c:pt>
                      <c:pt idx="173">
                        <c:v>0.42595337068498101</c:v>
                      </c:pt>
                      <c:pt idx="174">
                        <c:v>0.40505150912705601</c:v>
                      </c:pt>
                      <c:pt idx="175">
                        <c:v>0.38684258087836598</c:v>
                      </c:pt>
                      <c:pt idx="176">
                        <c:v>0.36620730164467702</c:v>
                      </c:pt>
                      <c:pt idx="177">
                        <c:v>0.34501626604012298</c:v>
                      </c:pt>
                      <c:pt idx="178">
                        <c:v>0.33427164287005201</c:v>
                      </c:pt>
                      <c:pt idx="179">
                        <c:v>0.30634827399240899</c:v>
                      </c:pt>
                      <c:pt idx="180">
                        <c:v>0.28301102476052797</c:v>
                      </c:pt>
                      <c:pt idx="181">
                        <c:v>0.27941442255557603</c:v>
                      </c:pt>
                      <c:pt idx="182">
                        <c:v>0.25571118742092902</c:v>
                      </c:pt>
                      <c:pt idx="183">
                        <c:v>0.219803903849629</c:v>
                      </c:pt>
                      <c:pt idx="184">
                        <c:v>0.191193746611242</c:v>
                      </c:pt>
                      <c:pt idx="185">
                        <c:v>0.17467467919754201</c:v>
                      </c:pt>
                      <c:pt idx="186">
                        <c:v>0.14945779866257</c:v>
                      </c:pt>
                      <c:pt idx="187">
                        <c:v>0.119894270739201</c:v>
                      </c:pt>
                      <c:pt idx="188">
                        <c:v>0.120318995120188</c:v>
                      </c:pt>
                      <c:pt idx="189">
                        <c:v>0.114092716428701</c:v>
                      </c:pt>
                      <c:pt idx="190">
                        <c:v>7.8574010482559201E-2</c:v>
                      </c:pt>
                      <c:pt idx="191">
                        <c:v>6.1467558286643798E-2</c:v>
                      </c:pt>
                      <c:pt idx="192">
                        <c:v>4.7460690403036299E-2</c:v>
                      </c:pt>
                      <c:pt idx="193">
                        <c:v>3.0501084402674902E-2</c:v>
                      </c:pt>
                      <c:pt idx="194">
                        <c:v>3.8954003253207997E-2</c:v>
                      </c:pt>
                      <c:pt idx="195">
                        <c:v>2.8880806072654999E-2</c:v>
                      </c:pt>
                      <c:pt idx="196">
                        <c:v>1.6605367793240601E-2</c:v>
                      </c:pt>
                      <c:pt idx="197">
                        <c:v>2.10414784023134E-2</c:v>
                      </c:pt>
                      <c:pt idx="198">
                        <c:v>9.5151816374480398E-3</c:v>
                      </c:pt>
                      <c:pt idx="199">
                        <c:v>3.7640068678836099E-3</c:v>
                      </c:pt>
                      <c:pt idx="200">
                        <c:v>5.7545635279233698E-3</c:v>
                      </c:pt>
                      <c:pt idx="201">
                        <c:v>6.9618651726007603E-3</c:v>
                      </c:pt>
                      <c:pt idx="202">
                        <c:v>2.5203777335984098E-2</c:v>
                      </c:pt>
                      <c:pt idx="203">
                        <c:v>1.3888035423820701E-2</c:v>
                      </c:pt>
                      <c:pt idx="204">
                        <c:v>5.7712814024941297E-3</c:v>
                      </c:pt>
                      <c:pt idx="205">
                        <c:v>1.55078619193927E-2</c:v>
                      </c:pt>
                      <c:pt idx="206">
                        <c:v>1.8709560816916701E-2</c:v>
                      </c:pt>
                      <c:pt idx="207">
                        <c:v>2.1397072112777901E-2</c:v>
                      </c:pt>
                      <c:pt idx="208">
                        <c:v>3.6842129043918301E-2</c:v>
                      </c:pt>
                      <c:pt idx="209">
                        <c:v>6.6135008133020104E-2</c:v>
                      </c:pt>
                      <c:pt idx="210">
                        <c:v>8.6101572383878597E-2</c:v>
                      </c:pt>
                      <c:pt idx="211">
                        <c:v>0.105778962588108</c:v>
                      </c:pt>
                      <c:pt idx="212">
                        <c:v>0.10795228628230601</c:v>
                      </c:pt>
                      <c:pt idx="213">
                        <c:v>9.8034520151816407E-2</c:v>
                      </c:pt>
                      <c:pt idx="214">
                        <c:v>0.13013735767214901</c:v>
                      </c:pt>
                      <c:pt idx="215">
                        <c:v>0.1611603108621</c:v>
                      </c:pt>
                      <c:pt idx="216">
                        <c:v>0.18552322429061999</c:v>
                      </c:pt>
                      <c:pt idx="217">
                        <c:v>0.210880173504428</c:v>
                      </c:pt>
                      <c:pt idx="218">
                        <c:v>0.22246069040303601</c:v>
                      </c:pt>
                      <c:pt idx="219">
                        <c:v>0.22428610157238399</c:v>
                      </c:pt>
                      <c:pt idx="220">
                        <c:v>0.24795770829568001</c:v>
                      </c:pt>
                      <c:pt idx="221">
                        <c:v>0.30114314115308199</c:v>
                      </c:pt>
                      <c:pt idx="222">
                        <c:v>0.33208928248689701</c:v>
                      </c:pt>
                      <c:pt idx="223">
                        <c:v>0.35456352792336898</c:v>
                      </c:pt>
                      <c:pt idx="224">
                        <c:v>0.36611693475510598</c:v>
                      </c:pt>
                      <c:pt idx="225">
                        <c:v>0.36200524127959499</c:v>
                      </c:pt>
                      <c:pt idx="226">
                        <c:v>0.366744984637629</c:v>
                      </c:pt>
                      <c:pt idx="227">
                        <c:v>0.36785197903488198</c:v>
                      </c:pt>
                      <c:pt idx="228">
                        <c:v>0.36127778781854297</c:v>
                      </c:pt>
                      <c:pt idx="229">
                        <c:v>0.33102747153443002</c:v>
                      </c:pt>
                      <c:pt idx="230">
                        <c:v>0.28648563166455798</c:v>
                      </c:pt>
                      <c:pt idx="231">
                        <c:v>0.226857039580698</c:v>
                      </c:pt>
                      <c:pt idx="232">
                        <c:v>0.186707030544009</c:v>
                      </c:pt>
                      <c:pt idx="233">
                        <c:v>0.14239562624254501</c:v>
                      </c:pt>
                      <c:pt idx="234">
                        <c:v>0.107681185613591</c:v>
                      </c:pt>
                      <c:pt idx="235">
                        <c:v>0.107039580697632</c:v>
                      </c:pt>
                      <c:pt idx="236">
                        <c:v>0.105096692571842</c:v>
                      </c:pt>
                      <c:pt idx="237">
                        <c:v>8.4637628772817594E-2</c:v>
                      </c:pt>
                      <c:pt idx="238">
                        <c:v>3.8839237303451998E-2</c:v>
                      </c:pt>
                      <c:pt idx="239">
                        <c:v>7.4155069582505003E-3</c:v>
                      </c:pt>
                      <c:pt idx="240">
                        <c:v>0</c:v>
                      </c:pt>
                      <c:pt idx="241" formatCode="0.00E+00">
                        <c:v>1.5285107536598601E-4</c:v>
                      </c:pt>
                      <c:pt idx="242">
                        <c:v>6.5159045725646098E-3</c:v>
                      </c:pt>
                      <c:pt idx="243">
                        <c:v>0</c:v>
                      </c:pt>
                      <c:pt idx="244">
                        <c:v>9.6787457075727496E-4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F3F7-46A3-90FC-600BE14FABE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Green!$E$1:$E$2</c15:sqref>
                        </c15:formulaRef>
                      </c:ext>
                    </c:extLst>
                    <c:strCache>
                      <c:ptCount val="2"/>
                      <c:pt idx="0">
                        <c:v>ASUS-P3B 4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Green!$A$3:$A$303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Green!$E$3:$E$303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1.20078680587078E-2</c:v>
                      </c:pt>
                      <c:pt idx="5">
                        <c:v>4.1447521057144297E-2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 formatCode="0.00E+00">
                        <c:v>4.4417713219347397E-5</c:v>
                      </c:pt>
                      <c:pt idx="13">
                        <c:v>0</c:v>
                      </c:pt>
                      <c:pt idx="14">
                        <c:v>1.8342159681242699E-3</c:v>
                      </c:pt>
                      <c:pt idx="15">
                        <c:v>3.3178493972865299E-2</c:v>
                      </c:pt>
                      <c:pt idx="16">
                        <c:v>8.5711403641499002E-4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 formatCode="0.00E+00">
                        <c:v>3.71110102385636E-6</c:v>
                      </c:pt>
                      <c:pt idx="29">
                        <c:v>1.9814898875271099E-3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4.1452564684521097E-2</c:v>
                      </c:pt>
                      <c:pt idx="39">
                        <c:v>2.3313663186563801E-2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1.62480455943915E-2</c:v>
                      </c:pt>
                      <c:pt idx="43">
                        <c:v>6.5002269632319599E-3</c:v>
                      </c:pt>
                      <c:pt idx="44">
                        <c:v>1.8852070409038199E-3</c:v>
                      </c:pt>
                      <c:pt idx="45">
                        <c:v>8.0455943914863604E-3</c:v>
                      </c:pt>
                      <c:pt idx="46">
                        <c:v>5.4788924194280504E-3</c:v>
                      </c:pt>
                      <c:pt idx="47">
                        <c:v>2.3312654461088399E-3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3.2591415746204698E-3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1.5874817168507599E-3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9.1370353558279105E-3</c:v>
                      </c:pt>
                      <c:pt idx="65">
                        <c:v>4.1184748070812502E-2</c:v>
                      </c:pt>
                      <c:pt idx="66">
                        <c:v>2.5314974529681698E-2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7.7046451808140395E-4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2.2437585111211998E-3</c:v>
                      </c:pt>
                      <c:pt idx="77">
                        <c:v>0</c:v>
                      </c:pt>
                      <c:pt idx="78" formatCode="0.00E+00">
                        <c:v>2.99818429414435E-5</c:v>
                      </c:pt>
                      <c:pt idx="79">
                        <c:v>4.4119130478640203E-2</c:v>
                      </c:pt>
                      <c:pt idx="80">
                        <c:v>4.3817017198769397E-2</c:v>
                      </c:pt>
                      <c:pt idx="81">
                        <c:v>2.54567004589701E-2</c:v>
                      </c:pt>
                      <c:pt idx="82">
                        <c:v>3.2372017955313498E-2</c:v>
                      </c:pt>
                      <c:pt idx="83">
                        <c:v>5.8450597669844097E-2</c:v>
                      </c:pt>
                      <c:pt idx="84">
                        <c:v>4.8199425026478997E-2</c:v>
                      </c:pt>
                      <c:pt idx="85">
                        <c:v>6.6550663236999999E-2</c:v>
                      </c:pt>
                      <c:pt idx="86">
                        <c:v>7.3223382256518907E-2</c:v>
                      </c:pt>
                      <c:pt idx="87">
                        <c:v>8.0360114994704204E-2</c:v>
                      </c:pt>
                      <c:pt idx="88">
                        <c:v>0.108634690069098</c:v>
                      </c:pt>
                      <c:pt idx="89">
                        <c:v>0.154632571745599</c:v>
                      </c:pt>
                      <c:pt idx="90">
                        <c:v>0.183678821808645</c:v>
                      </c:pt>
                      <c:pt idx="91">
                        <c:v>0.222585363393352</c:v>
                      </c:pt>
                      <c:pt idx="92">
                        <c:v>0.255096585464266</c:v>
                      </c:pt>
                      <c:pt idx="93">
                        <c:v>0.27296615726030199</c:v>
                      </c:pt>
                      <c:pt idx="94">
                        <c:v>0.304498915620114</c:v>
                      </c:pt>
                      <c:pt idx="95">
                        <c:v>0.36386745347253702</c:v>
                      </c:pt>
                      <c:pt idx="96">
                        <c:v>0.43435718969082598</c:v>
                      </c:pt>
                      <c:pt idx="97">
                        <c:v>0.47088818278105599</c:v>
                      </c:pt>
                      <c:pt idx="98">
                        <c:v>0.52388157562919302</c:v>
                      </c:pt>
                      <c:pt idx="99">
                        <c:v>0.55868260452917695</c:v>
                      </c:pt>
                      <c:pt idx="100">
                        <c:v>0.58606950118525203</c:v>
                      </c:pt>
                      <c:pt idx="101">
                        <c:v>0.65597417662783097</c:v>
                      </c:pt>
                      <c:pt idx="102">
                        <c:v>0.70908357290563395</c:v>
                      </c:pt>
                      <c:pt idx="103">
                        <c:v>0.74000100872547503</c:v>
                      </c:pt>
                      <c:pt idx="104">
                        <c:v>0.77838301306299496</c:v>
                      </c:pt>
                      <c:pt idx="105">
                        <c:v>0.803802895042114</c:v>
                      </c:pt>
                      <c:pt idx="106">
                        <c:v>0.83804912493064998</c:v>
                      </c:pt>
                      <c:pt idx="107">
                        <c:v>0.88102083018106603</c:v>
                      </c:pt>
                      <c:pt idx="108">
                        <c:v>0.88687143793816503</c:v>
                      </c:pt>
                      <c:pt idx="109">
                        <c:v>0.90099359459323103</c:v>
                      </c:pt>
                      <c:pt idx="110">
                        <c:v>0.92288293740858396</c:v>
                      </c:pt>
                      <c:pt idx="111">
                        <c:v>0.943561809653503</c:v>
                      </c:pt>
                      <c:pt idx="112">
                        <c:v>0.947142785091037</c:v>
                      </c:pt>
                      <c:pt idx="113">
                        <c:v>0.93357542744741995</c:v>
                      </c:pt>
                      <c:pt idx="114">
                        <c:v>0.95264033893176003</c:v>
                      </c:pt>
                      <c:pt idx="115">
                        <c:v>0.95233772128915095</c:v>
                      </c:pt>
                      <c:pt idx="116">
                        <c:v>0.94452009885509702</c:v>
                      </c:pt>
                      <c:pt idx="117">
                        <c:v>0.95193423109900599</c:v>
                      </c:pt>
                      <c:pt idx="118">
                        <c:v>0.98315428456145704</c:v>
                      </c:pt>
                      <c:pt idx="119">
                        <c:v>0.98325515710899303</c:v>
                      </c:pt>
                      <c:pt idx="120">
                        <c:v>0.97185655923740399</c:v>
                      </c:pt>
                      <c:pt idx="121">
                        <c:v>1</c:v>
                      </c:pt>
                      <c:pt idx="122">
                        <c:v>0.97785847581580698</c:v>
                      </c:pt>
                      <c:pt idx="123">
                        <c:v>0.94910979976799303</c:v>
                      </c:pt>
                      <c:pt idx="124">
                        <c:v>0.95112725071871695</c:v>
                      </c:pt>
                      <c:pt idx="125">
                        <c:v>0.963534574065668</c:v>
                      </c:pt>
                      <c:pt idx="126">
                        <c:v>0.95047157915973202</c:v>
                      </c:pt>
                      <c:pt idx="127">
                        <c:v>0.94401573611741596</c:v>
                      </c:pt>
                      <c:pt idx="128">
                        <c:v>0.97377313764059104</c:v>
                      </c:pt>
                      <c:pt idx="129">
                        <c:v>0.95894487315277099</c:v>
                      </c:pt>
                      <c:pt idx="130">
                        <c:v>0.92636304029858296</c:v>
                      </c:pt>
                      <c:pt idx="131">
                        <c:v>0.92545518737075705</c:v>
                      </c:pt>
                      <c:pt idx="132">
                        <c:v>0.93201190296060898</c:v>
                      </c:pt>
                      <c:pt idx="133">
                        <c:v>0.92031068744641098</c:v>
                      </c:pt>
                      <c:pt idx="134">
                        <c:v>0.91269481010742903</c:v>
                      </c:pt>
                      <c:pt idx="135">
                        <c:v>0.91501487870076204</c:v>
                      </c:pt>
                      <c:pt idx="136">
                        <c:v>0.91546880516467399</c:v>
                      </c:pt>
                      <c:pt idx="137">
                        <c:v>0.92666565794119105</c:v>
                      </c:pt>
                      <c:pt idx="138">
                        <c:v>0.908357290563373</c:v>
                      </c:pt>
                      <c:pt idx="139">
                        <c:v>0.89579865839511796</c:v>
                      </c:pt>
                      <c:pt idx="140">
                        <c:v>0.89297422706410401</c:v>
                      </c:pt>
                      <c:pt idx="141">
                        <c:v>0.89499167801482804</c:v>
                      </c:pt>
                      <c:pt idx="142">
                        <c:v>0.88661925656932505</c:v>
                      </c:pt>
                      <c:pt idx="143">
                        <c:v>0.86861350683411498</c:v>
                      </c:pt>
                      <c:pt idx="144">
                        <c:v>0.87158924698643303</c:v>
                      </c:pt>
                      <c:pt idx="145">
                        <c:v>0.87567458516164798</c:v>
                      </c:pt>
                      <c:pt idx="146">
                        <c:v>0.85141473747919505</c:v>
                      </c:pt>
                      <c:pt idx="147">
                        <c:v>0.81061179200080702</c:v>
                      </c:pt>
                      <c:pt idx="148">
                        <c:v>0.79780097846371101</c:v>
                      </c:pt>
                      <c:pt idx="149">
                        <c:v>0.79043728249356904</c:v>
                      </c:pt>
                      <c:pt idx="150">
                        <c:v>0.80516467443385298</c:v>
                      </c:pt>
                      <c:pt idx="151">
                        <c:v>0.803802895042114</c:v>
                      </c:pt>
                      <c:pt idx="152">
                        <c:v>0.79144600796893105</c:v>
                      </c:pt>
                      <c:pt idx="153">
                        <c:v>0.78322489534473205</c:v>
                      </c:pt>
                      <c:pt idx="154">
                        <c:v>0.78241791496444302</c:v>
                      </c:pt>
                      <c:pt idx="155">
                        <c:v>0.74544812629242896</c:v>
                      </c:pt>
                      <c:pt idx="156">
                        <c:v>0.70126595047157902</c:v>
                      </c:pt>
                      <c:pt idx="157">
                        <c:v>0.72103696978867204</c:v>
                      </c:pt>
                      <c:pt idx="158">
                        <c:v>0.70625914157462</c:v>
                      </c:pt>
                      <c:pt idx="159">
                        <c:v>0.68315932818883296</c:v>
                      </c:pt>
                      <c:pt idx="160">
                        <c:v>0.68825339183941103</c:v>
                      </c:pt>
                      <c:pt idx="161">
                        <c:v>0.65905078932768502</c:v>
                      </c:pt>
                      <c:pt idx="162">
                        <c:v>0.615726030160892</c:v>
                      </c:pt>
                      <c:pt idx="163">
                        <c:v>0.60306652544509998</c:v>
                      </c:pt>
                      <c:pt idx="164">
                        <c:v>0.60558833913350496</c:v>
                      </c:pt>
                      <c:pt idx="165">
                        <c:v>0.58470772179351405</c:v>
                      </c:pt>
                      <c:pt idx="166">
                        <c:v>0.56438190346497197</c:v>
                      </c:pt>
                      <c:pt idx="167">
                        <c:v>0.53623846270237596</c:v>
                      </c:pt>
                      <c:pt idx="168">
                        <c:v>0.50308165632723101</c:v>
                      </c:pt>
                      <c:pt idx="169">
                        <c:v>0.46924900388359297</c:v>
                      </c:pt>
                      <c:pt idx="170">
                        <c:v>0.46865385585313002</c:v>
                      </c:pt>
                      <c:pt idx="171">
                        <c:v>0.48811721390023699</c:v>
                      </c:pt>
                      <c:pt idx="172">
                        <c:v>0.46357996671205898</c:v>
                      </c:pt>
                      <c:pt idx="173">
                        <c:v>0.43970343471024398</c:v>
                      </c:pt>
                      <c:pt idx="174">
                        <c:v>0.40448882836535999</c:v>
                      </c:pt>
                      <c:pt idx="175">
                        <c:v>0.37225500580017101</c:v>
                      </c:pt>
                      <c:pt idx="176">
                        <c:v>0.359070963837192</c:v>
                      </c:pt>
                      <c:pt idx="177">
                        <c:v>0.34471175669541498</c:v>
                      </c:pt>
                      <c:pt idx="178">
                        <c:v>0.338518182276693</c:v>
                      </c:pt>
                      <c:pt idx="179">
                        <c:v>0.32629242951530701</c:v>
                      </c:pt>
                      <c:pt idx="180">
                        <c:v>0.30100368184798498</c:v>
                      </c:pt>
                      <c:pt idx="181">
                        <c:v>0.28882332173299002</c:v>
                      </c:pt>
                      <c:pt idx="182">
                        <c:v>0.267569475967116</c:v>
                      </c:pt>
                      <c:pt idx="183">
                        <c:v>0.24914006153225399</c:v>
                      </c:pt>
                      <c:pt idx="184">
                        <c:v>0.22598476824532199</c:v>
                      </c:pt>
                      <c:pt idx="185">
                        <c:v>0.21031421798557501</c:v>
                      </c:pt>
                      <c:pt idx="186">
                        <c:v>0.20278912593937601</c:v>
                      </c:pt>
                      <c:pt idx="187">
                        <c:v>0.170701568568114</c:v>
                      </c:pt>
                      <c:pt idx="188">
                        <c:v>0.15595904574569999</c:v>
                      </c:pt>
                      <c:pt idx="189">
                        <c:v>0.12511726433651099</c:v>
                      </c:pt>
                      <c:pt idx="190">
                        <c:v>0.103000958289202</c:v>
                      </c:pt>
                      <c:pt idx="191">
                        <c:v>8.7441367831744596E-2</c:v>
                      </c:pt>
                      <c:pt idx="192">
                        <c:v>8.0597165481414199E-2</c:v>
                      </c:pt>
                      <c:pt idx="193">
                        <c:v>8.2871841428355297E-2</c:v>
                      </c:pt>
                      <c:pt idx="194">
                        <c:v>6.3817017198769393E-2</c:v>
                      </c:pt>
                      <c:pt idx="195">
                        <c:v>2.6985423916881E-2</c:v>
                      </c:pt>
                      <c:pt idx="196">
                        <c:v>1.4782367478690699E-2</c:v>
                      </c:pt>
                      <c:pt idx="197">
                        <c:v>4.7510465526806898E-2</c:v>
                      </c:pt>
                      <c:pt idx="198">
                        <c:v>4.7494325919201101E-2</c:v>
                      </c:pt>
                      <c:pt idx="199">
                        <c:v>3.4115095576738801E-2</c:v>
                      </c:pt>
                      <c:pt idx="200">
                        <c:v>3.2620668784990203E-2</c:v>
                      </c:pt>
                      <c:pt idx="201">
                        <c:v>2.9755888434962401E-2</c:v>
                      </c:pt>
                      <c:pt idx="202">
                        <c:v>2.05976698441519E-2</c:v>
                      </c:pt>
                      <c:pt idx="203">
                        <c:v>3.9387703636455301E-2</c:v>
                      </c:pt>
                      <c:pt idx="204">
                        <c:v>5.27159933424119E-2</c:v>
                      </c:pt>
                      <c:pt idx="205">
                        <c:v>5.5333635950975901E-2</c:v>
                      </c:pt>
                      <c:pt idx="206">
                        <c:v>5.8223634437887702E-2</c:v>
                      </c:pt>
                      <c:pt idx="207">
                        <c:v>6.5410803449841098E-2</c:v>
                      </c:pt>
                      <c:pt idx="208">
                        <c:v>6.5380541685580301E-2</c:v>
                      </c:pt>
                      <c:pt idx="209">
                        <c:v>5.8445554042467297E-2</c:v>
                      </c:pt>
                      <c:pt idx="210">
                        <c:v>0.107121601856055</c:v>
                      </c:pt>
                      <c:pt idx="211">
                        <c:v>0.114939224290109</c:v>
                      </c:pt>
                      <c:pt idx="212">
                        <c:v>8.6008977656730698E-2</c:v>
                      </c:pt>
                      <c:pt idx="213">
                        <c:v>8.8626620265294803E-2</c:v>
                      </c:pt>
                      <c:pt idx="214">
                        <c:v>0.11760225954506499</c:v>
                      </c:pt>
                      <c:pt idx="215">
                        <c:v>0.159020527563424</c:v>
                      </c:pt>
                      <c:pt idx="216">
                        <c:v>0.18261966005951499</c:v>
                      </c:pt>
                      <c:pt idx="217">
                        <c:v>0.19610127603772601</c:v>
                      </c:pt>
                      <c:pt idx="218">
                        <c:v>0.206486104806577</c:v>
                      </c:pt>
                      <c:pt idx="219">
                        <c:v>0.22437585111212</c:v>
                      </c:pt>
                      <c:pt idx="220">
                        <c:v>0.2576990971907</c:v>
                      </c:pt>
                      <c:pt idx="221">
                        <c:v>0.263741362788117</c:v>
                      </c:pt>
                      <c:pt idx="222">
                        <c:v>0.28058707822666101</c:v>
                      </c:pt>
                      <c:pt idx="223">
                        <c:v>0.30554799011449002</c:v>
                      </c:pt>
                      <c:pt idx="224">
                        <c:v>0.33431179704443398</c:v>
                      </c:pt>
                      <c:pt idx="225">
                        <c:v>0.37492812830987998</c:v>
                      </c:pt>
                      <c:pt idx="226">
                        <c:v>0.39805315983255202</c:v>
                      </c:pt>
                      <c:pt idx="227">
                        <c:v>0.40117012155142001</c:v>
                      </c:pt>
                      <c:pt idx="228">
                        <c:v>0.37026277298633198</c:v>
                      </c:pt>
                      <c:pt idx="229">
                        <c:v>0.31977101931709301</c:v>
                      </c:pt>
                      <c:pt idx="230">
                        <c:v>0.28898976143642502</c:v>
                      </c:pt>
                      <c:pt idx="231">
                        <c:v>0.29435113733797302</c:v>
                      </c:pt>
                      <c:pt idx="232">
                        <c:v>0.274812124880214</c:v>
                      </c:pt>
                      <c:pt idx="233">
                        <c:v>0.26595551520653699</c:v>
                      </c:pt>
                      <c:pt idx="234">
                        <c:v>0.24435365915166199</c:v>
                      </c:pt>
                      <c:pt idx="235">
                        <c:v>0.19020023200685901</c:v>
                      </c:pt>
                      <c:pt idx="236">
                        <c:v>0.148847531144399</c:v>
                      </c:pt>
                      <c:pt idx="237">
                        <c:v>0.101951883794825</c:v>
                      </c:pt>
                      <c:pt idx="238">
                        <c:v>5.5489988399656999E-2</c:v>
                      </c:pt>
                      <c:pt idx="239">
                        <c:v>5.9908205981742103E-2</c:v>
                      </c:pt>
                      <c:pt idx="240">
                        <c:v>5.8778433449336802E-2</c:v>
                      </c:pt>
                      <c:pt idx="241">
                        <c:v>1.05563120996621E-2</c:v>
                      </c:pt>
                      <c:pt idx="242">
                        <c:v>2.8496494678973101E-2</c:v>
                      </c:pt>
                      <c:pt idx="243">
                        <c:v>4.8009280274373303E-2</c:v>
                      </c:pt>
                      <c:pt idx="244">
                        <c:v>3.1423311645735599E-2</c:v>
                      </c:pt>
                      <c:pt idx="245">
                        <c:v>3.78317445907096E-2</c:v>
                      </c:pt>
                      <c:pt idx="246">
                        <c:v>1.2639834569022E-2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6.8774902910172997E-3</c:v>
                      </c:pt>
                      <c:pt idx="250">
                        <c:v>2.4398043072577799E-2</c:v>
                      </c:pt>
                      <c:pt idx="251">
                        <c:v>2.3644020779744802E-2</c:v>
                      </c:pt>
                      <c:pt idx="252">
                        <c:v>9.32869319614667E-4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1.43854340041358E-2</c:v>
                      </c:pt>
                      <c:pt idx="258">
                        <c:v>2.88495485953498E-3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1.4946285368436999E-3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3F7-46A3-90FC-600BE14FABEF}"/>
                  </c:ext>
                </c:extLst>
              </c15:ser>
            </c15:filteredLineSeries>
          </c:ext>
        </c:extLst>
      </c:lineChart>
      <c:catAx>
        <c:axId val="7743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427904"/>
        <c:crosses val="autoZero"/>
        <c:auto val="1"/>
        <c:lblAlgn val="ctr"/>
        <c:lblOffset val="100"/>
        <c:noMultiLvlLbl val="0"/>
      </c:catAx>
      <c:valAx>
        <c:axId val="7742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43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Blue</a:t>
            </a:r>
            <a:r>
              <a:rPr lang="en-US" altLang="ja-JP" baseline="0"/>
              <a:t> SPD of Projector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1574583333333333E-2"/>
          <c:y val="6.5422638888888898E-2"/>
          <c:w val="0.9343143055555555"/>
          <c:h val="0.73213791666666672"/>
        </c:manualLayout>
      </c:layout>
      <c:lineChart>
        <c:grouping val="standard"/>
        <c:varyColors val="0"/>
        <c:ser>
          <c:idx val="4"/>
          <c:order val="4"/>
          <c:tx>
            <c:strRef>
              <c:f>Blue!$F$1:$F$2</c:f>
              <c:strCache>
                <c:ptCount val="2"/>
                <c:pt idx="0">
                  <c:v>BenQ-KG-PS303WX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Blue!$F$3:$F$303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1.66302182047918E-2</c:v>
                </c:pt>
                <c:pt idx="10">
                  <c:v>4.7472096677520198E-2</c:v>
                </c:pt>
                <c:pt idx="11">
                  <c:v>5.8578347993714697E-2</c:v>
                </c:pt>
                <c:pt idx="12">
                  <c:v>9.8062561759893696E-2</c:v>
                </c:pt>
                <c:pt idx="13">
                  <c:v>0.128224068944291</c:v>
                </c:pt>
                <c:pt idx="14">
                  <c:v>0.14057604769078699</c:v>
                </c:pt>
                <c:pt idx="15">
                  <c:v>0.170141420032075</c:v>
                </c:pt>
                <c:pt idx="16">
                  <c:v>0.20597430788420701</c:v>
                </c:pt>
                <c:pt idx="17">
                  <c:v>0.23234679496525201</c:v>
                </c:pt>
                <c:pt idx="18">
                  <c:v>0.279308613176524</c:v>
                </c:pt>
                <c:pt idx="19">
                  <c:v>0.34106040725081399</c:v>
                </c:pt>
                <c:pt idx="20">
                  <c:v>0.40543649058009801</c:v>
                </c:pt>
                <c:pt idx="21">
                  <c:v>0.44920704346276602</c:v>
                </c:pt>
                <c:pt idx="22">
                  <c:v>0.49874455297986398</c:v>
                </c:pt>
                <c:pt idx="23">
                  <c:v>0.53877306377670897</c:v>
                </c:pt>
                <c:pt idx="24">
                  <c:v>0.58754920542353095</c:v>
                </c:pt>
                <c:pt idx="25">
                  <c:v>0.63177333916508704</c:v>
                </c:pt>
                <c:pt idx="26">
                  <c:v>0.65309163953281202</c:v>
                </c:pt>
                <c:pt idx="27">
                  <c:v>0.68053328149552095</c:v>
                </c:pt>
                <c:pt idx="28">
                  <c:v>0.73274367821677899</c:v>
                </c:pt>
                <c:pt idx="29">
                  <c:v>0.78676839837358903</c:v>
                </c:pt>
                <c:pt idx="30">
                  <c:v>0.83669469148401898</c:v>
                </c:pt>
                <c:pt idx="31">
                  <c:v>0.89452625099220795</c:v>
                </c:pt>
                <c:pt idx="32">
                  <c:v>0.93175228005378197</c:v>
                </c:pt>
                <c:pt idx="33">
                  <c:v>0.94453354068458295</c:v>
                </c:pt>
                <c:pt idx="34">
                  <c:v>0.92614731658324001</c:v>
                </c:pt>
                <c:pt idx="35">
                  <c:v>0.91184332021188697</c:v>
                </c:pt>
                <c:pt idx="36">
                  <c:v>0.85391456480536498</c:v>
                </c:pt>
                <c:pt idx="37">
                  <c:v>0.83450778377152501</c:v>
                </c:pt>
                <c:pt idx="38">
                  <c:v>0.88260355413001601</c:v>
                </c:pt>
                <c:pt idx="39">
                  <c:v>0.91819345223631599</c:v>
                </c:pt>
                <c:pt idx="40">
                  <c:v>0.96768236380424699</c:v>
                </c:pt>
                <c:pt idx="41">
                  <c:v>0.99457322900973599</c:v>
                </c:pt>
                <c:pt idx="42">
                  <c:v>1</c:v>
                </c:pt>
                <c:pt idx="43">
                  <c:v>0.99306669258557301</c:v>
                </c:pt>
                <c:pt idx="44">
                  <c:v>0.96243378529426105</c:v>
                </c:pt>
                <c:pt idx="45">
                  <c:v>0.91929500575075696</c:v>
                </c:pt>
                <c:pt idx="46">
                  <c:v>0.87994686624224505</c:v>
                </c:pt>
                <c:pt idx="47">
                  <c:v>0.85103108648814996</c:v>
                </c:pt>
                <c:pt idx="48">
                  <c:v>0.82587354813626901</c:v>
                </c:pt>
                <c:pt idx="49">
                  <c:v>0.79796212599828298</c:v>
                </c:pt>
                <c:pt idx="50">
                  <c:v>0.77973789506082902</c:v>
                </c:pt>
                <c:pt idx="51">
                  <c:v>0.75717224733116295</c:v>
                </c:pt>
                <c:pt idx="52">
                  <c:v>0.73400722489510895</c:v>
                </c:pt>
                <c:pt idx="53">
                  <c:v>0.68312517211773705</c:v>
                </c:pt>
                <c:pt idx="54">
                  <c:v>0.64105554745589699</c:v>
                </c:pt>
                <c:pt idx="55">
                  <c:v>0.63316648037452805</c:v>
                </c:pt>
                <c:pt idx="56">
                  <c:v>0.611313602565972</c:v>
                </c:pt>
                <c:pt idx="57">
                  <c:v>0.58330498452965296</c:v>
                </c:pt>
                <c:pt idx="58">
                  <c:v>0.56600411462636302</c:v>
                </c:pt>
                <c:pt idx="59">
                  <c:v>0.55675430496833</c:v>
                </c:pt>
                <c:pt idx="60">
                  <c:v>0.54667833017446699</c:v>
                </c:pt>
                <c:pt idx="61">
                  <c:v>0.51994945813286697</c:v>
                </c:pt>
                <c:pt idx="62">
                  <c:v>0.48701624791433801</c:v>
                </c:pt>
                <c:pt idx="63">
                  <c:v>0.48636827525878401</c:v>
                </c:pt>
                <c:pt idx="64">
                  <c:v>0.48162187555685199</c:v>
                </c:pt>
                <c:pt idx="65">
                  <c:v>0.489397547423499</c:v>
                </c:pt>
                <c:pt idx="66">
                  <c:v>0.49696262817709103</c:v>
                </c:pt>
                <c:pt idx="67">
                  <c:v>0.47962935964102299</c:v>
                </c:pt>
                <c:pt idx="68">
                  <c:v>0.48784241305016901</c:v>
                </c:pt>
                <c:pt idx="69">
                  <c:v>0.50841554486400697</c:v>
                </c:pt>
                <c:pt idx="70">
                  <c:v>0.504835495942071</c:v>
                </c:pt>
                <c:pt idx="71">
                  <c:v>0.50616383988595703</c:v>
                </c:pt>
                <c:pt idx="72">
                  <c:v>0.50658502211206702</c:v>
                </c:pt>
                <c:pt idx="73">
                  <c:v>0.51680679075342995</c:v>
                </c:pt>
                <c:pt idx="74">
                  <c:v>0.53956683027976204</c:v>
                </c:pt>
                <c:pt idx="75">
                  <c:v>0.53495002510893996</c:v>
                </c:pt>
                <c:pt idx="76">
                  <c:v>0.50762177836095301</c:v>
                </c:pt>
                <c:pt idx="77">
                  <c:v>0.500283488036805</c:v>
                </c:pt>
                <c:pt idx="78">
                  <c:v>0.49652524663459202</c:v>
                </c:pt>
                <c:pt idx="79">
                  <c:v>0.48674085953572799</c:v>
                </c:pt>
                <c:pt idx="80">
                  <c:v>0.480763311788243</c:v>
                </c:pt>
                <c:pt idx="81">
                  <c:v>0.478641201341303</c:v>
                </c:pt>
                <c:pt idx="82">
                  <c:v>0.48829599390905698</c:v>
                </c:pt>
                <c:pt idx="83">
                  <c:v>0.49791838784403297</c:v>
                </c:pt>
                <c:pt idx="84">
                  <c:v>0.50290777729179803</c:v>
                </c:pt>
                <c:pt idx="85">
                  <c:v>0.51160681019261001</c:v>
                </c:pt>
                <c:pt idx="86">
                  <c:v>0.51204419173510896</c:v>
                </c:pt>
                <c:pt idx="87">
                  <c:v>0.507265393400399</c:v>
                </c:pt>
                <c:pt idx="88">
                  <c:v>0.51534885227843397</c:v>
                </c:pt>
                <c:pt idx="89">
                  <c:v>0.50661742074484495</c:v>
                </c:pt>
                <c:pt idx="90">
                  <c:v>0.48137888581101901</c:v>
                </c:pt>
                <c:pt idx="91">
                  <c:v>0.46394842137661801</c:v>
                </c:pt>
                <c:pt idx="92">
                  <c:v>0.44245192852861598</c:v>
                </c:pt>
                <c:pt idx="93">
                  <c:v>0.42654419983476699</c:v>
                </c:pt>
                <c:pt idx="94">
                  <c:v>0.41178662260452598</c:v>
                </c:pt>
                <c:pt idx="95">
                  <c:v>0.38536553757431402</c:v>
                </c:pt>
                <c:pt idx="96">
                  <c:v>0.36660672919602799</c:v>
                </c:pt>
                <c:pt idx="97">
                  <c:v>0.34846349484051797</c:v>
                </c:pt>
                <c:pt idx="98">
                  <c:v>0.33501806223777397</c:v>
                </c:pt>
                <c:pt idx="99">
                  <c:v>0.33806353371887699</c:v>
                </c:pt>
                <c:pt idx="100">
                  <c:v>0.329056713806677</c:v>
                </c:pt>
                <c:pt idx="101">
                  <c:v>0.30986052388589203</c:v>
                </c:pt>
                <c:pt idx="102">
                  <c:v>0.29254345466621301</c:v>
                </c:pt>
                <c:pt idx="103">
                  <c:v>0.28003758241402199</c:v>
                </c:pt>
                <c:pt idx="104">
                  <c:v>0.27203512011793102</c:v>
                </c:pt>
                <c:pt idx="105">
                  <c:v>0.26711052793572099</c:v>
                </c:pt>
                <c:pt idx="106">
                  <c:v>0.25141339035492699</c:v>
                </c:pt>
                <c:pt idx="107">
                  <c:v>0.233399750530528</c:v>
                </c:pt>
                <c:pt idx="108">
                  <c:v>0.222772998979443</c:v>
                </c:pt>
                <c:pt idx="109">
                  <c:v>0.21345839205585501</c:v>
                </c:pt>
                <c:pt idx="110">
                  <c:v>0.19708088318673</c:v>
                </c:pt>
                <c:pt idx="111">
                  <c:v>0.175568191022339</c:v>
                </c:pt>
                <c:pt idx="112">
                  <c:v>0.159757658226823</c:v>
                </c:pt>
                <c:pt idx="113">
                  <c:v>0.143610179650419</c:v>
                </c:pt>
                <c:pt idx="114">
                  <c:v>0.12710631611345999</c:v>
                </c:pt>
                <c:pt idx="115">
                  <c:v>0.10404658923393401</c:v>
                </c:pt>
                <c:pt idx="116">
                  <c:v>8.5670084722424697E-2</c:v>
                </c:pt>
                <c:pt idx="117">
                  <c:v>6.8540927572856403E-2</c:v>
                </c:pt>
                <c:pt idx="118">
                  <c:v>5.0580745492540199E-2</c:v>
                </c:pt>
                <c:pt idx="119">
                  <c:v>3.8624030065931202E-2</c:v>
                </c:pt>
                <c:pt idx="120">
                  <c:v>2.63838266025174E-2</c:v>
                </c:pt>
                <c:pt idx="121">
                  <c:v>2.12032852213637E-2</c:v>
                </c:pt>
                <c:pt idx="122">
                  <c:v>1.5106024525765E-2</c:v>
                </c:pt>
                <c:pt idx="123">
                  <c:v>1.1079036464661201E-2</c:v>
                </c:pt>
                <c:pt idx="124">
                  <c:v>1.00233270155999E-2</c:v>
                </c:pt>
                <c:pt idx="125">
                  <c:v>4.6061136220051499E-3</c:v>
                </c:pt>
                <c:pt idx="126">
                  <c:v>9.6577084447036301E-4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 formatCode="0.00E+00">
                  <c:v>6.6765482496638699E-7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F-4659-9B8A-BA1392CC91B5}"/>
            </c:ext>
          </c:extLst>
        </c:ser>
        <c:ser>
          <c:idx val="5"/>
          <c:order val="5"/>
          <c:tx>
            <c:strRef>
              <c:f>Blue!$G$1:$G$2</c:f>
              <c:strCache>
                <c:ptCount val="2"/>
                <c:pt idx="0">
                  <c:v>BenQ-MH740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Blue!$G$3:$G$303</c:f>
              <c:numCache>
                <c:formatCode>General</c:formatCode>
                <c:ptCount val="301"/>
                <c:pt idx="0">
                  <c:v>1.50711831124202E-2</c:v>
                </c:pt>
                <c:pt idx="1">
                  <c:v>1.4909486990672601E-2</c:v>
                </c:pt>
                <c:pt idx="2">
                  <c:v>2.15764604810997E-2</c:v>
                </c:pt>
                <c:pt idx="3">
                  <c:v>2.8359106529209602E-2</c:v>
                </c:pt>
                <c:pt idx="4">
                  <c:v>2.9533627884143401E-2</c:v>
                </c:pt>
                <c:pt idx="5">
                  <c:v>4.01509572901326E-2</c:v>
                </c:pt>
                <c:pt idx="6">
                  <c:v>5.8382425135002497E-2</c:v>
                </c:pt>
                <c:pt idx="7">
                  <c:v>7.1026632302405496E-2</c:v>
                </c:pt>
                <c:pt idx="8">
                  <c:v>8.7588978890525304E-2</c:v>
                </c:pt>
                <c:pt idx="9">
                  <c:v>0.11182805596465401</c:v>
                </c:pt>
                <c:pt idx="10">
                  <c:v>0.13803080510554699</c:v>
                </c:pt>
                <c:pt idx="11">
                  <c:v>0.16364138438880699</c:v>
                </c:pt>
                <c:pt idx="12">
                  <c:v>0.18726067746686301</c:v>
                </c:pt>
                <c:pt idx="13">
                  <c:v>0.21805351006381901</c:v>
                </c:pt>
                <c:pt idx="14">
                  <c:v>0.25356836033382402</c:v>
                </c:pt>
                <c:pt idx="15">
                  <c:v>0.30047557682866999</c:v>
                </c:pt>
                <c:pt idx="16">
                  <c:v>0.32649116347570001</c:v>
                </c:pt>
                <c:pt idx="17">
                  <c:v>0.35557805596465403</c:v>
                </c:pt>
                <c:pt idx="18">
                  <c:v>0.41408934707903799</c:v>
                </c:pt>
                <c:pt idx="19">
                  <c:v>0.47180289641629802</c:v>
                </c:pt>
                <c:pt idx="20">
                  <c:v>0.52028105056455598</c:v>
                </c:pt>
                <c:pt idx="21">
                  <c:v>0.56556823760431996</c:v>
                </c:pt>
                <c:pt idx="22">
                  <c:v>0.62242268041237103</c:v>
                </c:pt>
                <c:pt idx="23">
                  <c:v>0.65945630829651503</c:v>
                </c:pt>
                <c:pt idx="24">
                  <c:v>0.68519882179675995</c:v>
                </c:pt>
                <c:pt idx="25">
                  <c:v>0.73769636720667697</c:v>
                </c:pt>
                <c:pt idx="26">
                  <c:v>0.80053387334315196</c:v>
                </c:pt>
                <c:pt idx="27">
                  <c:v>0.83348674521354904</c:v>
                </c:pt>
                <c:pt idx="28">
                  <c:v>0.86073269513991202</c:v>
                </c:pt>
                <c:pt idx="29">
                  <c:v>0.88690476190476197</c:v>
                </c:pt>
                <c:pt idx="30">
                  <c:v>0.92007241040746202</c:v>
                </c:pt>
                <c:pt idx="31">
                  <c:v>0.94621379479626899</c:v>
                </c:pt>
                <c:pt idx="32">
                  <c:v>0.95768900343642605</c:v>
                </c:pt>
                <c:pt idx="33">
                  <c:v>0.96796759941089805</c:v>
                </c:pt>
                <c:pt idx="34">
                  <c:v>0.91436548846342702</c:v>
                </c:pt>
                <c:pt idx="35">
                  <c:v>0.83161512027491402</c:v>
                </c:pt>
                <c:pt idx="36">
                  <c:v>0.71517550319096701</c:v>
                </c:pt>
                <c:pt idx="37">
                  <c:v>0.64966863033873401</c:v>
                </c:pt>
                <c:pt idx="38">
                  <c:v>0.66500981836033402</c:v>
                </c:pt>
                <c:pt idx="39">
                  <c:v>0.72885984290623496</c:v>
                </c:pt>
                <c:pt idx="40">
                  <c:v>0.81872852233676996</c:v>
                </c:pt>
                <c:pt idx="41">
                  <c:v>0.90298232695139902</c:v>
                </c:pt>
                <c:pt idx="42">
                  <c:v>0.96428571428571397</c:v>
                </c:pt>
                <c:pt idx="43">
                  <c:v>0.99033505154639201</c:v>
                </c:pt>
                <c:pt idx="44">
                  <c:v>1</c:v>
                </c:pt>
                <c:pt idx="45">
                  <c:v>0.98754295532645997</c:v>
                </c:pt>
                <c:pt idx="46">
                  <c:v>0.98140648011781995</c:v>
                </c:pt>
                <c:pt idx="47">
                  <c:v>0.97671207658321102</c:v>
                </c:pt>
                <c:pt idx="48">
                  <c:v>0.96931762395679899</c:v>
                </c:pt>
                <c:pt idx="49">
                  <c:v>0.974687039764359</c:v>
                </c:pt>
                <c:pt idx="50">
                  <c:v>0.96321183112420194</c:v>
                </c:pt>
                <c:pt idx="51">
                  <c:v>0.94096710849288201</c:v>
                </c:pt>
                <c:pt idx="52">
                  <c:v>0.93283627884143405</c:v>
                </c:pt>
                <c:pt idx="53">
                  <c:v>0.92129970544919004</c:v>
                </c:pt>
                <c:pt idx="54">
                  <c:v>0.90767673048600905</c:v>
                </c:pt>
                <c:pt idx="55">
                  <c:v>0.90160162002945499</c:v>
                </c:pt>
                <c:pt idx="56">
                  <c:v>0.89353215513009299</c:v>
                </c:pt>
                <c:pt idx="57">
                  <c:v>0.88095238095238104</c:v>
                </c:pt>
                <c:pt idx="58">
                  <c:v>0.86214408443789903</c:v>
                </c:pt>
                <c:pt idx="59">
                  <c:v>0.84870520373097702</c:v>
                </c:pt>
                <c:pt idx="60">
                  <c:v>0.84069710358370198</c:v>
                </c:pt>
                <c:pt idx="61">
                  <c:v>0.83591065292096201</c:v>
                </c:pt>
                <c:pt idx="62">
                  <c:v>0.81685689739813505</c:v>
                </c:pt>
                <c:pt idx="63">
                  <c:v>0.79301669121256801</c:v>
                </c:pt>
                <c:pt idx="64">
                  <c:v>0.785438144329897</c:v>
                </c:pt>
                <c:pt idx="65">
                  <c:v>0.78203240058910195</c:v>
                </c:pt>
                <c:pt idx="66">
                  <c:v>0.77153902798232699</c:v>
                </c:pt>
                <c:pt idx="67">
                  <c:v>0.76537187039764398</c:v>
                </c:pt>
                <c:pt idx="68">
                  <c:v>0.76463549337260694</c:v>
                </c:pt>
                <c:pt idx="69">
                  <c:v>0.76773441335296999</c:v>
                </c:pt>
                <c:pt idx="70">
                  <c:v>0.77519023073146798</c:v>
                </c:pt>
                <c:pt idx="71">
                  <c:v>0.76945262641138901</c:v>
                </c:pt>
                <c:pt idx="72">
                  <c:v>0.75733308787432496</c:v>
                </c:pt>
                <c:pt idx="73">
                  <c:v>0.76429798723613196</c:v>
                </c:pt>
                <c:pt idx="74">
                  <c:v>0.76656848306332903</c:v>
                </c:pt>
                <c:pt idx="75">
                  <c:v>0.75073637702503704</c:v>
                </c:pt>
                <c:pt idx="76">
                  <c:v>0.73944526264113897</c:v>
                </c:pt>
                <c:pt idx="77">
                  <c:v>0.73109965635738805</c:v>
                </c:pt>
                <c:pt idx="78">
                  <c:v>0.72431885125184103</c:v>
                </c:pt>
                <c:pt idx="79">
                  <c:v>0.70793446244477198</c:v>
                </c:pt>
                <c:pt idx="80">
                  <c:v>0.699527491408935</c:v>
                </c:pt>
                <c:pt idx="81">
                  <c:v>0.701583210603829</c:v>
                </c:pt>
                <c:pt idx="82">
                  <c:v>0.70489690721649501</c:v>
                </c:pt>
                <c:pt idx="83">
                  <c:v>0.70735149729995095</c:v>
                </c:pt>
                <c:pt idx="84">
                  <c:v>0.71888807069219496</c:v>
                </c:pt>
                <c:pt idx="85">
                  <c:v>0.72536205203730997</c:v>
                </c:pt>
                <c:pt idx="86">
                  <c:v>0.72750981836033402</c:v>
                </c:pt>
                <c:pt idx="87">
                  <c:v>0.72315292096219896</c:v>
                </c:pt>
                <c:pt idx="88">
                  <c:v>0.71152430044182602</c:v>
                </c:pt>
                <c:pt idx="89">
                  <c:v>0.69903657339224401</c:v>
                </c:pt>
                <c:pt idx="90">
                  <c:v>0.68323514972999499</c:v>
                </c:pt>
                <c:pt idx="91">
                  <c:v>0.66896784486990701</c:v>
                </c:pt>
                <c:pt idx="92">
                  <c:v>0.64994477172312204</c:v>
                </c:pt>
                <c:pt idx="93">
                  <c:v>0.63202626411389295</c:v>
                </c:pt>
                <c:pt idx="94">
                  <c:v>0.61306455571919505</c:v>
                </c:pt>
                <c:pt idx="95">
                  <c:v>0.59895066273932296</c:v>
                </c:pt>
                <c:pt idx="96">
                  <c:v>0.58566519391261695</c:v>
                </c:pt>
                <c:pt idx="97">
                  <c:v>0.57504909180166897</c:v>
                </c:pt>
                <c:pt idx="98">
                  <c:v>0.566458026509573</c:v>
                </c:pt>
                <c:pt idx="99">
                  <c:v>0.55265095729013303</c:v>
                </c:pt>
                <c:pt idx="100">
                  <c:v>0.53421084928816898</c:v>
                </c:pt>
                <c:pt idx="101">
                  <c:v>0.50478645066273897</c:v>
                </c:pt>
                <c:pt idx="102">
                  <c:v>0.471986990672558</c:v>
                </c:pt>
                <c:pt idx="103">
                  <c:v>0.44394329896907198</c:v>
                </c:pt>
                <c:pt idx="104">
                  <c:v>0.411082474226804</c:v>
                </c:pt>
                <c:pt idx="105">
                  <c:v>0.37819096710849298</c:v>
                </c:pt>
                <c:pt idx="106">
                  <c:v>0.34444035346097202</c:v>
                </c:pt>
                <c:pt idx="107">
                  <c:v>0.30986131566028502</c:v>
                </c:pt>
                <c:pt idx="108">
                  <c:v>0.27628865979381401</c:v>
                </c:pt>
                <c:pt idx="109">
                  <c:v>0.242482817869416</c:v>
                </c:pt>
                <c:pt idx="110">
                  <c:v>0.212055105547374</c:v>
                </c:pt>
                <c:pt idx="111">
                  <c:v>0.183118556701031</c:v>
                </c:pt>
                <c:pt idx="112">
                  <c:v>0.15517304860088399</c:v>
                </c:pt>
                <c:pt idx="113">
                  <c:v>0.13159364261168399</c:v>
                </c:pt>
                <c:pt idx="114">
                  <c:v>0.112119538537064</c:v>
                </c:pt>
                <c:pt idx="115">
                  <c:v>9.5971404025527701E-2</c:v>
                </c:pt>
                <c:pt idx="116">
                  <c:v>8.2145925380461504E-2</c:v>
                </c:pt>
                <c:pt idx="117">
                  <c:v>6.9078301423662197E-2</c:v>
                </c:pt>
                <c:pt idx="118">
                  <c:v>5.79099165439372E-2</c:v>
                </c:pt>
                <c:pt idx="119">
                  <c:v>5.0972631320569499E-2</c:v>
                </c:pt>
                <c:pt idx="120">
                  <c:v>4.4087506136475198E-2</c:v>
                </c:pt>
                <c:pt idx="121">
                  <c:v>3.6990672557682902E-2</c:v>
                </c:pt>
                <c:pt idx="122">
                  <c:v>3.3189126165930297E-2</c:v>
                </c:pt>
                <c:pt idx="123">
                  <c:v>3.0946244477172299E-2</c:v>
                </c:pt>
                <c:pt idx="124">
                  <c:v>2.7102970054000999E-2</c:v>
                </c:pt>
                <c:pt idx="125">
                  <c:v>2.37702503681885E-2</c:v>
                </c:pt>
                <c:pt idx="126">
                  <c:v>2.1620029455081E-2</c:v>
                </c:pt>
                <c:pt idx="127">
                  <c:v>1.9205940108002001E-2</c:v>
                </c:pt>
                <c:pt idx="128">
                  <c:v>1.7442930780559598E-2</c:v>
                </c:pt>
                <c:pt idx="129">
                  <c:v>1.7006627393225299E-2</c:v>
                </c:pt>
                <c:pt idx="130">
                  <c:v>1.70526509572901E-2</c:v>
                </c:pt>
                <c:pt idx="131">
                  <c:v>1.5885800196367199E-2</c:v>
                </c:pt>
                <c:pt idx="132">
                  <c:v>1.4592538046146301E-2</c:v>
                </c:pt>
                <c:pt idx="133">
                  <c:v>1.3795716740304401E-2</c:v>
                </c:pt>
                <c:pt idx="134">
                  <c:v>1.40295164457536E-2</c:v>
                </c:pt>
                <c:pt idx="135">
                  <c:v>1.50668875797742E-2</c:v>
                </c:pt>
                <c:pt idx="136">
                  <c:v>1.40924153166421E-2</c:v>
                </c:pt>
                <c:pt idx="137">
                  <c:v>1.3363402061855699E-2</c:v>
                </c:pt>
                <c:pt idx="138">
                  <c:v>1.37423294059892E-2</c:v>
                </c:pt>
                <c:pt idx="139">
                  <c:v>1.4620765832106E-2</c:v>
                </c:pt>
                <c:pt idx="140">
                  <c:v>1.45652307314678E-2</c:v>
                </c:pt>
                <c:pt idx="141">
                  <c:v>1.25058296514482E-2</c:v>
                </c:pt>
                <c:pt idx="142">
                  <c:v>1.2261597938144299E-2</c:v>
                </c:pt>
                <c:pt idx="143">
                  <c:v>1.38957412862052E-2</c:v>
                </c:pt>
                <c:pt idx="144">
                  <c:v>1.35260186548846E-2</c:v>
                </c:pt>
                <c:pt idx="145">
                  <c:v>1.2361008836524299E-2</c:v>
                </c:pt>
                <c:pt idx="146">
                  <c:v>1.08066396661757E-2</c:v>
                </c:pt>
                <c:pt idx="147">
                  <c:v>9.45661512027492E-3</c:v>
                </c:pt>
                <c:pt idx="148">
                  <c:v>8.6521232204221903E-3</c:v>
                </c:pt>
                <c:pt idx="149">
                  <c:v>9.69471035837015E-3</c:v>
                </c:pt>
                <c:pt idx="150">
                  <c:v>1.04473490427099E-2</c:v>
                </c:pt>
                <c:pt idx="151">
                  <c:v>1.02359474717722E-2</c:v>
                </c:pt>
                <c:pt idx="152">
                  <c:v>1.1268409425625899E-2</c:v>
                </c:pt>
                <c:pt idx="153">
                  <c:v>1.03641998036328E-2</c:v>
                </c:pt>
                <c:pt idx="154">
                  <c:v>1.01837874324988E-2</c:v>
                </c:pt>
                <c:pt idx="155">
                  <c:v>1.1160407461953899E-2</c:v>
                </c:pt>
                <c:pt idx="156">
                  <c:v>1.04323146784487E-2</c:v>
                </c:pt>
                <c:pt idx="157">
                  <c:v>8.78313696612666E-3</c:v>
                </c:pt>
                <c:pt idx="158">
                  <c:v>7.9139052528227807E-3</c:v>
                </c:pt>
                <c:pt idx="159">
                  <c:v>7.9562469317624E-3</c:v>
                </c:pt>
                <c:pt idx="160">
                  <c:v>8.4002209131075097E-3</c:v>
                </c:pt>
                <c:pt idx="161">
                  <c:v>8.4756995581737899E-3</c:v>
                </c:pt>
                <c:pt idx="162">
                  <c:v>6.9354442808051099E-3</c:v>
                </c:pt>
                <c:pt idx="163">
                  <c:v>5.47956553755523E-3</c:v>
                </c:pt>
                <c:pt idx="164">
                  <c:v>5.5400098183603303E-3</c:v>
                </c:pt>
                <c:pt idx="165">
                  <c:v>6.6375184094256299E-3</c:v>
                </c:pt>
                <c:pt idx="166">
                  <c:v>6.3800932744231698E-3</c:v>
                </c:pt>
                <c:pt idx="167">
                  <c:v>4.9202258222876801E-3</c:v>
                </c:pt>
                <c:pt idx="168">
                  <c:v>3.5852356406480099E-3</c:v>
                </c:pt>
                <c:pt idx="169">
                  <c:v>3.9917771232204202E-3</c:v>
                </c:pt>
                <c:pt idx="170">
                  <c:v>4.6465390279823299E-3</c:v>
                </c:pt>
                <c:pt idx="171">
                  <c:v>4.5974472263132097E-3</c:v>
                </c:pt>
                <c:pt idx="172">
                  <c:v>5.3307560137456998E-3</c:v>
                </c:pt>
                <c:pt idx="173">
                  <c:v>4.84229258713795E-3</c:v>
                </c:pt>
                <c:pt idx="174">
                  <c:v>5.7741163475699599E-3</c:v>
                </c:pt>
                <c:pt idx="175">
                  <c:v>5.8419243986254296E-3</c:v>
                </c:pt>
                <c:pt idx="176">
                  <c:v>5.4277123220422196E-3</c:v>
                </c:pt>
                <c:pt idx="177">
                  <c:v>5.63236377025037E-3</c:v>
                </c:pt>
                <c:pt idx="178">
                  <c:v>4.8260309278350504E-3</c:v>
                </c:pt>
                <c:pt idx="179">
                  <c:v>7.0452871870397699E-3</c:v>
                </c:pt>
                <c:pt idx="180">
                  <c:v>8.3434585174275901E-3</c:v>
                </c:pt>
                <c:pt idx="181">
                  <c:v>8.0320324005890998E-3</c:v>
                </c:pt>
                <c:pt idx="182">
                  <c:v>8.0918630338733394E-3</c:v>
                </c:pt>
                <c:pt idx="183">
                  <c:v>7.3410652920962204E-3</c:v>
                </c:pt>
                <c:pt idx="184">
                  <c:v>8.5941335297005407E-3</c:v>
                </c:pt>
                <c:pt idx="185">
                  <c:v>9.9963181148748203E-3</c:v>
                </c:pt>
                <c:pt idx="186">
                  <c:v>1.16909057437408E-2</c:v>
                </c:pt>
                <c:pt idx="187">
                  <c:v>1.37331246931762E-2</c:v>
                </c:pt>
                <c:pt idx="188">
                  <c:v>1.3100454099165401E-2</c:v>
                </c:pt>
                <c:pt idx="189">
                  <c:v>1.41476435935199E-2</c:v>
                </c:pt>
                <c:pt idx="190">
                  <c:v>1.7124447717231199E-2</c:v>
                </c:pt>
                <c:pt idx="191">
                  <c:v>1.92716003927344E-2</c:v>
                </c:pt>
                <c:pt idx="192">
                  <c:v>2.1409241531664201E-2</c:v>
                </c:pt>
                <c:pt idx="193">
                  <c:v>2.30970790378007E-2</c:v>
                </c:pt>
                <c:pt idx="194">
                  <c:v>2.4687960235640599E-2</c:v>
                </c:pt>
                <c:pt idx="195">
                  <c:v>2.7795778105056498E-2</c:v>
                </c:pt>
                <c:pt idx="196">
                  <c:v>2.9979749631811499E-2</c:v>
                </c:pt>
                <c:pt idx="197">
                  <c:v>3.1814555719194899E-2</c:v>
                </c:pt>
                <c:pt idx="198">
                  <c:v>3.33916298478154E-2</c:v>
                </c:pt>
                <c:pt idx="199">
                  <c:v>3.3996072655866502E-2</c:v>
                </c:pt>
                <c:pt idx="200">
                  <c:v>3.4772336769759403E-2</c:v>
                </c:pt>
                <c:pt idx="201">
                  <c:v>3.4769268532155097E-2</c:v>
                </c:pt>
                <c:pt idx="202">
                  <c:v>3.45176730486009E-2</c:v>
                </c:pt>
                <c:pt idx="203">
                  <c:v>3.5149729995090799E-2</c:v>
                </c:pt>
                <c:pt idx="204">
                  <c:v>3.5849288168875802E-2</c:v>
                </c:pt>
                <c:pt idx="205">
                  <c:v>3.4784609720176697E-2</c:v>
                </c:pt>
                <c:pt idx="206">
                  <c:v>3.2234904270986797E-2</c:v>
                </c:pt>
                <c:pt idx="207">
                  <c:v>3.0930903289150699E-2</c:v>
                </c:pt>
                <c:pt idx="208">
                  <c:v>3.1437162493863503E-2</c:v>
                </c:pt>
                <c:pt idx="209">
                  <c:v>3.2342292587137902E-2</c:v>
                </c:pt>
                <c:pt idx="210">
                  <c:v>3.1636597938144301E-2</c:v>
                </c:pt>
                <c:pt idx="211">
                  <c:v>3.1639666175748697E-2</c:v>
                </c:pt>
                <c:pt idx="212">
                  <c:v>3.1728645066273903E-2</c:v>
                </c:pt>
                <c:pt idx="213">
                  <c:v>2.9876656848306302E-2</c:v>
                </c:pt>
                <c:pt idx="214">
                  <c:v>3.1121134020618599E-2</c:v>
                </c:pt>
                <c:pt idx="215">
                  <c:v>3.2210358370152202E-2</c:v>
                </c:pt>
                <c:pt idx="216">
                  <c:v>2.83057191948945E-2</c:v>
                </c:pt>
                <c:pt idx="217">
                  <c:v>2.5828117329406E-2</c:v>
                </c:pt>
                <c:pt idx="218">
                  <c:v>2.5578669612174799E-2</c:v>
                </c:pt>
                <c:pt idx="219">
                  <c:v>2.48094624447717E-2</c:v>
                </c:pt>
                <c:pt idx="220">
                  <c:v>2.4352295041727999E-2</c:v>
                </c:pt>
                <c:pt idx="221">
                  <c:v>2.4966863033873299E-2</c:v>
                </c:pt>
                <c:pt idx="222">
                  <c:v>2.4856406480117801E-2</c:v>
                </c:pt>
                <c:pt idx="223">
                  <c:v>2.2983861070201301E-2</c:v>
                </c:pt>
                <c:pt idx="224">
                  <c:v>2.3946980854197299E-2</c:v>
                </c:pt>
                <c:pt idx="225">
                  <c:v>2.4352295041727999E-2</c:v>
                </c:pt>
                <c:pt idx="226">
                  <c:v>2.31682621502209E-2</c:v>
                </c:pt>
                <c:pt idx="227">
                  <c:v>2.3232695139911601E-2</c:v>
                </c:pt>
                <c:pt idx="228">
                  <c:v>2.15040500736377E-2</c:v>
                </c:pt>
                <c:pt idx="229">
                  <c:v>2.1806271477663199E-2</c:v>
                </c:pt>
                <c:pt idx="230">
                  <c:v>2.4036266568483101E-2</c:v>
                </c:pt>
                <c:pt idx="231">
                  <c:v>2.3154455081001502E-2</c:v>
                </c:pt>
                <c:pt idx="232">
                  <c:v>2.05952380952381E-2</c:v>
                </c:pt>
                <c:pt idx="233">
                  <c:v>2.1371502209131098E-2</c:v>
                </c:pt>
                <c:pt idx="234">
                  <c:v>2.24766813942072E-2</c:v>
                </c:pt>
                <c:pt idx="235">
                  <c:v>2.0762457044673499E-2</c:v>
                </c:pt>
                <c:pt idx="236">
                  <c:v>2.1284671084928802E-2</c:v>
                </c:pt>
                <c:pt idx="237">
                  <c:v>2.12475454099165E-2</c:v>
                </c:pt>
                <c:pt idx="238">
                  <c:v>2.1312592047128098E-2</c:v>
                </c:pt>
                <c:pt idx="239">
                  <c:v>2.2290132547864501E-2</c:v>
                </c:pt>
                <c:pt idx="240">
                  <c:v>2.1305228276877801E-2</c:v>
                </c:pt>
                <c:pt idx="241">
                  <c:v>1.97520864015709E-2</c:v>
                </c:pt>
                <c:pt idx="242">
                  <c:v>2.0822594501718202E-2</c:v>
                </c:pt>
                <c:pt idx="243">
                  <c:v>2.2038843888070699E-2</c:v>
                </c:pt>
                <c:pt idx="244">
                  <c:v>2.04884634266078E-2</c:v>
                </c:pt>
                <c:pt idx="245">
                  <c:v>2.00579896907217E-2</c:v>
                </c:pt>
                <c:pt idx="246">
                  <c:v>1.9791053019145799E-2</c:v>
                </c:pt>
                <c:pt idx="247">
                  <c:v>1.85327687776141E-2</c:v>
                </c:pt>
                <c:pt idx="248">
                  <c:v>1.75816151202749E-2</c:v>
                </c:pt>
                <c:pt idx="249">
                  <c:v>1.8964162984781499E-2</c:v>
                </c:pt>
                <c:pt idx="250">
                  <c:v>2.0401632302405499E-2</c:v>
                </c:pt>
                <c:pt idx="251">
                  <c:v>1.9369477172312199E-2</c:v>
                </c:pt>
                <c:pt idx="252">
                  <c:v>1.8985027000490901E-2</c:v>
                </c:pt>
                <c:pt idx="253">
                  <c:v>1.9572901325478599E-2</c:v>
                </c:pt>
                <c:pt idx="254">
                  <c:v>1.9995397643593499E-2</c:v>
                </c:pt>
                <c:pt idx="255">
                  <c:v>2.0028227785959699E-2</c:v>
                </c:pt>
                <c:pt idx="256">
                  <c:v>1.91550073637703E-2</c:v>
                </c:pt>
                <c:pt idx="257">
                  <c:v>1.6432560137456999E-2</c:v>
                </c:pt>
                <c:pt idx="258">
                  <c:v>1.57698208149239E-2</c:v>
                </c:pt>
                <c:pt idx="259">
                  <c:v>1.57716617574865E-2</c:v>
                </c:pt>
                <c:pt idx="260">
                  <c:v>1.6474594992636201E-2</c:v>
                </c:pt>
                <c:pt idx="261">
                  <c:v>1.7706492390770701E-2</c:v>
                </c:pt>
                <c:pt idx="262">
                  <c:v>1.8677589592537999E-2</c:v>
                </c:pt>
                <c:pt idx="263">
                  <c:v>1.84959499263623E-2</c:v>
                </c:pt>
                <c:pt idx="264">
                  <c:v>1.6784486990672601E-2</c:v>
                </c:pt>
                <c:pt idx="265">
                  <c:v>1.7607388316151201E-2</c:v>
                </c:pt>
                <c:pt idx="266">
                  <c:v>1.8124386352479101E-2</c:v>
                </c:pt>
                <c:pt idx="267">
                  <c:v>1.8452380952381001E-2</c:v>
                </c:pt>
                <c:pt idx="268">
                  <c:v>1.7547250859106502E-2</c:v>
                </c:pt>
                <c:pt idx="269">
                  <c:v>1.42522704958272E-2</c:v>
                </c:pt>
                <c:pt idx="270">
                  <c:v>1.4990488463426601E-2</c:v>
                </c:pt>
                <c:pt idx="271">
                  <c:v>1.6857204221894899E-2</c:v>
                </c:pt>
                <c:pt idx="272">
                  <c:v>1.6410468826705899E-2</c:v>
                </c:pt>
                <c:pt idx="273">
                  <c:v>1.7669059891998001E-2</c:v>
                </c:pt>
                <c:pt idx="274">
                  <c:v>1.6089837997054501E-2</c:v>
                </c:pt>
                <c:pt idx="275">
                  <c:v>1.3838978890525299E-2</c:v>
                </c:pt>
                <c:pt idx="276">
                  <c:v>1.4626288659793801E-2</c:v>
                </c:pt>
                <c:pt idx="277">
                  <c:v>1.6242636229749599E-2</c:v>
                </c:pt>
                <c:pt idx="278">
                  <c:v>1.70277982326951E-2</c:v>
                </c:pt>
                <c:pt idx="279">
                  <c:v>1.6268102601865501E-2</c:v>
                </c:pt>
                <c:pt idx="280">
                  <c:v>1.56443298969072E-2</c:v>
                </c:pt>
                <c:pt idx="281">
                  <c:v>1.7924644084437901E-2</c:v>
                </c:pt>
                <c:pt idx="282">
                  <c:v>1.91347569955817E-2</c:v>
                </c:pt>
                <c:pt idx="283">
                  <c:v>1.8370459008345601E-2</c:v>
                </c:pt>
                <c:pt idx="284">
                  <c:v>1.7229381443299E-2</c:v>
                </c:pt>
                <c:pt idx="285">
                  <c:v>1.51577074128621E-2</c:v>
                </c:pt>
                <c:pt idx="286">
                  <c:v>1.48367697594502E-2</c:v>
                </c:pt>
                <c:pt idx="287">
                  <c:v>1.6625859106529198E-2</c:v>
                </c:pt>
                <c:pt idx="288">
                  <c:v>1.6472447226313199E-2</c:v>
                </c:pt>
                <c:pt idx="289">
                  <c:v>1.4844440353461E-2</c:v>
                </c:pt>
                <c:pt idx="290">
                  <c:v>1.4084131075110499E-2</c:v>
                </c:pt>
                <c:pt idx="291">
                  <c:v>1.52101742758959E-2</c:v>
                </c:pt>
                <c:pt idx="292">
                  <c:v>1.52608001963672E-2</c:v>
                </c:pt>
                <c:pt idx="293">
                  <c:v>1.3811978399607299E-2</c:v>
                </c:pt>
                <c:pt idx="294">
                  <c:v>1.41706553755523E-2</c:v>
                </c:pt>
                <c:pt idx="295">
                  <c:v>1.3624815905743701E-2</c:v>
                </c:pt>
                <c:pt idx="296">
                  <c:v>1.17222017673049E-2</c:v>
                </c:pt>
                <c:pt idx="297">
                  <c:v>1.27930166912126E-2</c:v>
                </c:pt>
                <c:pt idx="298">
                  <c:v>1.40669489445263E-2</c:v>
                </c:pt>
                <c:pt idx="299">
                  <c:v>1.2008468335787901E-2</c:v>
                </c:pt>
                <c:pt idx="300">
                  <c:v>1.3795716740304401E-2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F-4659-9B8A-BA1392CC91B5}"/>
            </c:ext>
          </c:extLst>
        </c:ser>
        <c:ser>
          <c:idx val="6"/>
          <c:order val="6"/>
          <c:tx>
            <c:strRef>
              <c:f>Blue!$H$1:$H$2</c:f>
              <c:strCache>
                <c:ptCount val="2"/>
                <c:pt idx="0">
                  <c:v>BenQ-MS524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Blue!$H$3:$H$303</c:f>
              <c:numCache>
                <c:formatCode>General</c:formatCode>
                <c:ptCount val="301"/>
                <c:pt idx="0">
                  <c:v>9.0851642725490803E-3</c:v>
                </c:pt>
                <c:pt idx="1">
                  <c:v>1.42102337555952E-2</c:v>
                </c:pt>
                <c:pt idx="2">
                  <c:v>2.2704133875544898E-2</c:v>
                </c:pt>
                <c:pt idx="3">
                  <c:v>2.6111582458090799E-2</c:v>
                </c:pt>
                <c:pt idx="4">
                  <c:v>2.9501769989175301E-2</c:v>
                </c:pt>
                <c:pt idx="5">
                  <c:v>4.0095374623328801E-2</c:v>
                </c:pt>
                <c:pt idx="6">
                  <c:v>5.8500336444223401E-2</c:v>
                </c:pt>
                <c:pt idx="7">
                  <c:v>7.8824493139463506E-2</c:v>
                </c:pt>
                <c:pt idx="8">
                  <c:v>0.102422398408473</c:v>
                </c:pt>
                <c:pt idx="9">
                  <c:v>0.13082706766917299</c:v>
                </c:pt>
                <c:pt idx="10">
                  <c:v>0.167104531757409</c:v>
                </c:pt>
                <c:pt idx="11">
                  <c:v>0.20269447938913401</c:v>
                </c:pt>
                <c:pt idx="12">
                  <c:v>0.233661975951552</c:v>
                </c:pt>
                <c:pt idx="13">
                  <c:v>0.27730610573125403</c:v>
                </c:pt>
                <c:pt idx="14">
                  <c:v>0.32626312863871698</c:v>
                </c:pt>
                <c:pt idx="15">
                  <c:v>0.384248559141043</c:v>
                </c:pt>
                <c:pt idx="16">
                  <c:v>0.419531318568796</c:v>
                </c:pt>
                <c:pt idx="17">
                  <c:v>0.46288873935812302</c:v>
                </c:pt>
                <c:pt idx="18">
                  <c:v>0.53977355840964303</c:v>
                </c:pt>
                <c:pt idx="19">
                  <c:v>0.60325912056405595</c:v>
                </c:pt>
                <c:pt idx="20">
                  <c:v>0.65434013048184703</c:v>
                </c:pt>
                <c:pt idx="21">
                  <c:v>0.69918960826190002</c:v>
                </c:pt>
                <c:pt idx="22">
                  <c:v>0.74743278429536897</c:v>
                </c:pt>
                <c:pt idx="23">
                  <c:v>0.77586963517743801</c:v>
                </c:pt>
                <c:pt idx="24">
                  <c:v>0.78069687838272706</c:v>
                </c:pt>
                <c:pt idx="25">
                  <c:v>0.80228782071911298</c:v>
                </c:pt>
                <c:pt idx="26">
                  <c:v>0.84625961791638604</c:v>
                </c:pt>
                <c:pt idx="27">
                  <c:v>0.85883970626956496</c:v>
                </c:pt>
                <c:pt idx="28">
                  <c:v>0.86480793423246805</c:v>
                </c:pt>
                <c:pt idx="29">
                  <c:v>0.88636962054942803</c:v>
                </c:pt>
                <c:pt idx="30">
                  <c:v>0.91893157017056304</c:v>
                </c:pt>
                <c:pt idx="31">
                  <c:v>0.94450133114888402</c:v>
                </c:pt>
                <c:pt idx="32">
                  <c:v>0.95675960328837695</c:v>
                </c:pt>
                <c:pt idx="33">
                  <c:v>0.96699921008747602</c:v>
                </c:pt>
                <c:pt idx="34">
                  <c:v>0.918580497937451</c:v>
                </c:pt>
                <c:pt idx="35">
                  <c:v>0.83338696936894796</c:v>
                </c:pt>
                <c:pt idx="36">
                  <c:v>0.70922442292501697</c:v>
                </c:pt>
                <c:pt idx="37">
                  <c:v>0.64304730698341195</c:v>
                </c:pt>
                <c:pt idx="38">
                  <c:v>0.66738831514584096</c:v>
                </c:pt>
                <c:pt idx="39">
                  <c:v>0.74222521283754095</c:v>
                </c:pt>
                <c:pt idx="40">
                  <c:v>0.84330475995436105</c:v>
                </c:pt>
                <c:pt idx="41">
                  <c:v>0.92770837599836198</c:v>
                </c:pt>
                <c:pt idx="42">
                  <c:v>0.98004739475146996</c:v>
                </c:pt>
                <c:pt idx="43">
                  <c:v>1</c:v>
                </c:pt>
                <c:pt idx="44">
                  <c:v>0.98964336912319695</c:v>
                </c:pt>
                <c:pt idx="45">
                  <c:v>0.96144056639653597</c:v>
                </c:pt>
                <c:pt idx="46">
                  <c:v>0.94461835522658799</c:v>
                </c:pt>
                <c:pt idx="47">
                  <c:v>0.92323220502618397</c:v>
                </c:pt>
                <c:pt idx="48">
                  <c:v>0.90535677715689999</c:v>
                </c:pt>
                <c:pt idx="49">
                  <c:v>0.89865714870834701</c:v>
                </c:pt>
                <c:pt idx="50">
                  <c:v>0.876949182294257</c:v>
                </c:pt>
                <c:pt idx="51">
                  <c:v>0.84655217811064598</c:v>
                </c:pt>
                <c:pt idx="52">
                  <c:v>0.82513677189081702</c:v>
                </c:pt>
                <c:pt idx="53">
                  <c:v>0.80486235042860099</c:v>
                </c:pt>
                <c:pt idx="54">
                  <c:v>0.78567040168514701</c:v>
                </c:pt>
                <c:pt idx="55">
                  <c:v>0.77320733740967196</c:v>
                </c:pt>
                <c:pt idx="56">
                  <c:v>0.76293847459114705</c:v>
                </c:pt>
                <c:pt idx="57">
                  <c:v>0.74635031157660703</c:v>
                </c:pt>
                <c:pt idx="58">
                  <c:v>0.72329656826892097</c:v>
                </c:pt>
                <c:pt idx="59">
                  <c:v>0.70893186273075703</c:v>
                </c:pt>
                <c:pt idx="60">
                  <c:v>0.69254849185219902</c:v>
                </c:pt>
                <c:pt idx="61">
                  <c:v>0.67835932243059005</c:v>
                </c:pt>
                <c:pt idx="62">
                  <c:v>0.66294140019309</c:v>
                </c:pt>
                <c:pt idx="63">
                  <c:v>0.64216962640063202</c:v>
                </c:pt>
                <c:pt idx="64">
                  <c:v>0.63175448348497698</c:v>
                </c:pt>
                <c:pt idx="65">
                  <c:v>0.62382610222053203</c:v>
                </c:pt>
                <c:pt idx="66">
                  <c:v>0.61332319124659895</c:v>
                </c:pt>
                <c:pt idx="67">
                  <c:v>0.609929492993183</c:v>
                </c:pt>
                <c:pt idx="68">
                  <c:v>0.609139580468681</c:v>
                </c:pt>
                <c:pt idx="69">
                  <c:v>0.61025130920686899</c:v>
                </c:pt>
                <c:pt idx="70">
                  <c:v>0.61373277551856298</c:v>
                </c:pt>
                <c:pt idx="71">
                  <c:v>0.61428863988765703</c:v>
                </c:pt>
                <c:pt idx="72">
                  <c:v>0.61092419765366701</c:v>
                </c:pt>
                <c:pt idx="73">
                  <c:v>0.61902811503466804</c:v>
                </c:pt>
                <c:pt idx="74">
                  <c:v>0.62297767765717804</c:v>
                </c:pt>
                <c:pt idx="75">
                  <c:v>0.61069014949825895</c:v>
                </c:pt>
                <c:pt idx="76">
                  <c:v>0.60124045522366198</c:v>
                </c:pt>
                <c:pt idx="77">
                  <c:v>0.59149820075480497</c:v>
                </c:pt>
                <c:pt idx="78">
                  <c:v>0.586846493666072</c:v>
                </c:pt>
                <c:pt idx="79">
                  <c:v>0.57891811240162705</c:v>
                </c:pt>
                <c:pt idx="80">
                  <c:v>0.57148708346742405</c:v>
                </c:pt>
                <c:pt idx="81">
                  <c:v>0.56864924958310203</c:v>
                </c:pt>
                <c:pt idx="82">
                  <c:v>0.57324244463298302</c:v>
                </c:pt>
                <c:pt idx="83">
                  <c:v>0.57991281706211095</c:v>
                </c:pt>
                <c:pt idx="84">
                  <c:v>0.59032795997776499</c:v>
                </c:pt>
                <c:pt idx="85">
                  <c:v>0.59647172405722504</c:v>
                </c:pt>
                <c:pt idx="86">
                  <c:v>0.598227085222785</c:v>
                </c:pt>
                <c:pt idx="87">
                  <c:v>0.597173868523449</c:v>
                </c:pt>
                <c:pt idx="88">
                  <c:v>0.58672946958836802</c:v>
                </c:pt>
                <c:pt idx="89">
                  <c:v>0.57256955618618499</c:v>
                </c:pt>
                <c:pt idx="90">
                  <c:v>0.55934583540563498</c:v>
                </c:pt>
                <c:pt idx="91">
                  <c:v>0.54460080161493196</c:v>
                </c:pt>
                <c:pt idx="92">
                  <c:v>0.52087416986044899</c:v>
                </c:pt>
                <c:pt idx="93">
                  <c:v>0.49782042655276298</c:v>
                </c:pt>
                <c:pt idx="94">
                  <c:v>0.47690237266317598</c:v>
                </c:pt>
                <c:pt idx="95">
                  <c:v>0.45882215265790899</c:v>
                </c:pt>
                <c:pt idx="96">
                  <c:v>0.44396009478950299</c:v>
                </c:pt>
                <c:pt idx="97">
                  <c:v>0.43047306983411798</c:v>
                </c:pt>
                <c:pt idx="98">
                  <c:v>0.41628390041251001</c:v>
                </c:pt>
                <c:pt idx="99">
                  <c:v>0.39624352710570199</c:v>
                </c:pt>
                <c:pt idx="100">
                  <c:v>0.370703022146807</c:v>
                </c:pt>
                <c:pt idx="101">
                  <c:v>0.34138849068195798</c:v>
                </c:pt>
                <c:pt idx="102">
                  <c:v>0.31154735086744101</c:v>
                </c:pt>
                <c:pt idx="103">
                  <c:v>0.283546414674819</c:v>
                </c:pt>
                <c:pt idx="104">
                  <c:v>0.254679500307188</c:v>
                </c:pt>
                <c:pt idx="105">
                  <c:v>0.223723706152541</c:v>
                </c:pt>
                <c:pt idx="106">
                  <c:v>0.192054065123899</c:v>
                </c:pt>
                <c:pt idx="107">
                  <c:v>0.159898774172786</c:v>
                </c:pt>
                <c:pt idx="108">
                  <c:v>0.13036482256224199</c:v>
                </c:pt>
                <c:pt idx="109">
                  <c:v>0.102536496884234</c:v>
                </c:pt>
                <c:pt idx="110">
                  <c:v>7.9550042421228206E-2</c:v>
                </c:pt>
                <c:pt idx="111">
                  <c:v>6.1490301629560297E-2</c:v>
                </c:pt>
                <c:pt idx="112">
                  <c:v>4.6932506363184197E-2</c:v>
                </c:pt>
                <c:pt idx="113">
                  <c:v>3.5382229893800701E-2</c:v>
                </c:pt>
                <c:pt idx="114">
                  <c:v>2.8577572335507999E-2</c:v>
                </c:pt>
                <c:pt idx="115">
                  <c:v>2.2753576548374801E-2</c:v>
                </c:pt>
                <c:pt idx="116">
                  <c:v>1.685117462918E-2</c:v>
                </c:pt>
                <c:pt idx="117">
                  <c:v>1.3647933062227601E-2</c:v>
                </c:pt>
                <c:pt idx="118">
                  <c:v>1.0225271349580199E-2</c:v>
                </c:pt>
                <c:pt idx="119">
                  <c:v>8.5278371024838408E-3</c:v>
                </c:pt>
                <c:pt idx="120">
                  <c:v>6.5445715455955096E-3</c:v>
                </c:pt>
                <c:pt idx="121">
                  <c:v>4.2877622070741101E-3</c:v>
                </c:pt>
                <c:pt idx="122">
                  <c:v>3.7245838331236699E-3</c:v>
                </c:pt>
                <c:pt idx="123">
                  <c:v>3.6338901729030802E-3</c:v>
                </c:pt>
                <c:pt idx="124">
                  <c:v>3.4247096340072002E-3</c:v>
                </c:pt>
                <c:pt idx="125">
                  <c:v>3.3544951873847998E-3</c:v>
                </c:pt>
                <c:pt idx="126">
                  <c:v>2.2782247447412302E-3</c:v>
                </c:pt>
                <c:pt idx="127">
                  <c:v>1.53649688423393E-3</c:v>
                </c:pt>
                <c:pt idx="128">
                  <c:v>1.2420643047307001E-3</c:v>
                </c:pt>
                <c:pt idx="129">
                  <c:v>8.0214154062198297E-4</c:v>
                </c:pt>
                <c:pt idx="130">
                  <c:v>7.9046838887101005E-4</c:v>
                </c:pt>
                <c:pt idx="131">
                  <c:v>1.27058892367105E-3</c:v>
                </c:pt>
                <c:pt idx="132">
                  <c:v>1.3749158889441501E-3</c:v>
                </c:pt>
                <c:pt idx="133">
                  <c:v>1.5096106023814401E-3</c:v>
                </c:pt>
                <c:pt idx="134">
                  <c:v>1.3944003978818599E-3</c:v>
                </c:pt>
                <c:pt idx="135">
                  <c:v>1.6547204587343801E-3</c:v>
                </c:pt>
                <c:pt idx="136">
                  <c:v>1.8069980398466999E-3</c:v>
                </c:pt>
                <c:pt idx="137">
                  <c:v>1.58017612123694E-3</c:v>
                </c:pt>
                <c:pt idx="138">
                  <c:v>1.8708639302536501E-3</c:v>
                </c:pt>
                <c:pt idx="139">
                  <c:v>3.4387525233316799E-3</c:v>
                </c:pt>
                <c:pt idx="140">
                  <c:v>3.5853251806559198E-3</c:v>
                </c:pt>
                <c:pt idx="141">
                  <c:v>1.3411544425265499E-3</c:v>
                </c:pt>
                <c:pt idx="142">
                  <c:v>4.4229250168222099E-4</c:v>
                </c:pt>
                <c:pt idx="143">
                  <c:v>1.7445364383722E-3</c:v>
                </c:pt>
                <c:pt idx="144">
                  <c:v>1.8788800795763701E-3</c:v>
                </c:pt>
                <c:pt idx="145">
                  <c:v>1.4217255200257501E-3</c:v>
                </c:pt>
                <c:pt idx="146">
                  <c:v>1.0295485796202599E-3</c:v>
                </c:pt>
                <c:pt idx="147" formatCode="0.00E+00">
                  <c:v>1.95605745882215E-4</c:v>
                </c:pt>
                <c:pt idx="148">
                  <c:v>0</c:v>
                </c:pt>
                <c:pt idx="149">
                  <c:v>1.13238348790264E-3</c:v>
                </c:pt>
                <c:pt idx="150">
                  <c:v>1.75606331002604E-3</c:v>
                </c:pt>
                <c:pt idx="151">
                  <c:v>1.16678856674761E-3</c:v>
                </c:pt>
                <c:pt idx="152">
                  <c:v>2.54650244287762E-3</c:v>
                </c:pt>
                <c:pt idx="153">
                  <c:v>2.2797753137708101E-3</c:v>
                </c:pt>
                <c:pt idx="154">
                  <c:v>1.03039700418361E-3</c:v>
                </c:pt>
                <c:pt idx="155">
                  <c:v>1.07559755419678E-3</c:v>
                </c:pt>
                <c:pt idx="156">
                  <c:v>1.6150200403733099E-3</c:v>
                </c:pt>
                <c:pt idx="157">
                  <c:v>1.0312746847663901E-3</c:v>
                </c:pt>
                <c:pt idx="158">
                  <c:v>1.0554694128316899E-3</c:v>
                </c:pt>
                <c:pt idx="159">
                  <c:v>1.8062958953804699E-3</c:v>
                </c:pt>
                <c:pt idx="160">
                  <c:v>1.8242883473274601E-3</c:v>
                </c:pt>
                <c:pt idx="161">
                  <c:v>1.73502823205875E-3</c:v>
                </c:pt>
                <c:pt idx="162">
                  <c:v>1.5303823761739E-3</c:v>
                </c:pt>
                <c:pt idx="163">
                  <c:v>8.4172493490535698E-4</c:v>
                </c:pt>
                <c:pt idx="164">
                  <c:v>3.3422076592258901E-4</c:v>
                </c:pt>
                <c:pt idx="165">
                  <c:v>1.0992656739124099E-3</c:v>
                </c:pt>
                <c:pt idx="166">
                  <c:v>1.12296304964747E-3</c:v>
                </c:pt>
                <c:pt idx="167">
                  <c:v>1.19929200432989E-3</c:v>
                </c:pt>
                <c:pt idx="168">
                  <c:v>1.0853690646850599E-3</c:v>
                </c:pt>
                <c:pt idx="169">
                  <c:v>1.3562212925309399E-3</c:v>
                </c:pt>
                <c:pt idx="170">
                  <c:v>2.131447295281E-3</c:v>
                </c:pt>
                <c:pt idx="171">
                  <c:v>6.2991135426113901E-4</c:v>
                </c:pt>
                <c:pt idx="172">
                  <c:v>0</c:v>
                </c:pt>
                <c:pt idx="173" formatCode="0.00E+00">
                  <c:v>2.4312337263391901E-4</c:v>
                </c:pt>
                <c:pt idx="174">
                  <c:v>1.48234399227641E-3</c:v>
                </c:pt>
                <c:pt idx="175">
                  <c:v>1.7802287820719101E-3</c:v>
                </c:pt>
                <c:pt idx="176">
                  <c:v>2.11357186741172E-3</c:v>
                </c:pt>
                <c:pt idx="177">
                  <c:v>1.2553465375501E-3</c:v>
                </c:pt>
                <c:pt idx="178">
                  <c:v>8.4485532898393801E-4</c:v>
                </c:pt>
                <c:pt idx="179">
                  <c:v>1.8053597027588399E-3</c:v>
                </c:pt>
                <c:pt idx="180">
                  <c:v>1.9973962142710898E-3</c:v>
                </c:pt>
                <c:pt idx="181">
                  <c:v>2.1329393522717299E-3</c:v>
                </c:pt>
                <c:pt idx="182">
                  <c:v>2.3916503320558198E-3</c:v>
                </c:pt>
                <c:pt idx="183">
                  <c:v>1.83429390597115E-3</c:v>
                </c:pt>
                <c:pt idx="184">
                  <c:v>2.6837131739855498E-3</c:v>
                </c:pt>
                <c:pt idx="185">
                  <c:v>2.6052485298850201E-3</c:v>
                </c:pt>
                <c:pt idx="186">
                  <c:v>1.7303180129311601E-3</c:v>
                </c:pt>
                <c:pt idx="187">
                  <c:v>3.1792516310230798E-3</c:v>
                </c:pt>
                <c:pt idx="188">
                  <c:v>3.3661975951551999E-3</c:v>
                </c:pt>
                <c:pt idx="189">
                  <c:v>3.3515695854421999E-3</c:v>
                </c:pt>
                <c:pt idx="190">
                  <c:v>4.0560545332202101E-3</c:v>
                </c:pt>
                <c:pt idx="191">
                  <c:v>3.8275650215031801E-3</c:v>
                </c:pt>
                <c:pt idx="192">
                  <c:v>4.97469354319651E-3</c:v>
                </c:pt>
                <c:pt idx="193">
                  <c:v>6.7546297650741601E-3</c:v>
                </c:pt>
                <c:pt idx="194">
                  <c:v>7.0337321903981703E-3</c:v>
                </c:pt>
                <c:pt idx="195">
                  <c:v>7.43541733711711E-3</c:v>
                </c:pt>
                <c:pt idx="196">
                  <c:v>7.2952810040665898E-3</c:v>
                </c:pt>
                <c:pt idx="197">
                  <c:v>6.72508118545391E-3</c:v>
                </c:pt>
                <c:pt idx="198">
                  <c:v>6.9257774787162499E-3</c:v>
                </c:pt>
                <c:pt idx="199">
                  <c:v>7.37836809923642E-3</c:v>
                </c:pt>
                <c:pt idx="200">
                  <c:v>6.7871039466370197E-3</c:v>
                </c:pt>
                <c:pt idx="201">
                  <c:v>5.9202480910447303E-3</c:v>
                </c:pt>
                <c:pt idx="202">
                  <c:v>5.59550627541617E-3</c:v>
                </c:pt>
                <c:pt idx="203">
                  <c:v>6.3734238319534198E-3</c:v>
                </c:pt>
                <c:pt idx="204">
                  <c:v>6.02088879787016E-3</c:v>
                </c:pt>
                <c:pt idx="205">
                  <c:v>4.6970539188438002E-3</c:v>
                </c:pt>
                <c:pt idx="206">
                  <c:v>4.1040344050788501E-3</c:v>
                </c:pt>
                <c:pt idx="207">
                  <c:v>4.6970539188438002E-3</c:v>
                </c:pt>
                <c:pt idx="208">
                  <c:v>5.9682279629033703E-3</c:v>
                </c:pt>
                <c:pt idx="209">
                  <c:v>5.6747900880606203E-3</c:v>
                </c:pt>
                <c:pt idx="210">
                  <c:v>3.1690120242239802E-3</c:v>
                </c:pt>
                <c:pt idx="211">
                  <c:v>3.38111816506246E-3</c:v>
                </c:pt>
                <c:pt idx="212">
                  <c:v>4.5194698809279997E-3</c:v>
                </c:pt>
                <c:pt idx="213">
                  <c:v>4.6022644159035703E-3</c:v>
                </c:pt>
                <c:pt idx="214">
                  <c:v>6.0536555396272802E-3</c:v>
                </c:pt>
                <c:pt idx="215">
                  <c:v>6.1247476668324502E-3</c:v>
                </c:pt>
                <c:pt idx="216">
                  <c:v>3.8141072525672199E-3</c:v>
                </c:pt>
                <c:pt idx="217">
                  <c:v>2.6830987975776E-3</c:v>
                </c:pt>
                <c:pt idx="218">
                  <c:v>2.74523858283842E-3</c:v>
                </c:pt>
                <c:pt idx="219">
                  <c:v>2.5724817881279099E-3</c:v>
                </c:pt>
                <c:pt idx="220">
                  <c:v>3.2573652028904999E-3</c:v>
                </c:pt>
                <c:pt idx="221">
                  <c:v>3.5636757262806798E-3</c:v>
                </c:pt>
                <c:pt idx="222">
                  <c:v>2.8175594628594802E-3</c:v>
                </c:pt>
                <c:pt idx="223">
                  <c:v>1.8529592463649399E-3</c:v>
                </c:pt>
                <c:pt idx="224">
                  <c:v>3.0578391504052001E-3</c:v>
                </c:pt>
                <c:pt idx="225">
                  <c:v>3.6657792340774099E-3</c:v>
                </c:pt>
                <c:pt idx="226">
                  <c:v>1.73766127380709E-3</c:v>
                </c:pt>
                <c:pt idx="227">
                  <c:v>1.81536526140253E-3</c:v>
                </c:pt>
                <c:pt idx="228">
                  <c:v>1.2995523829027801E-3</c:v>
                </c:pt>
                <c:pt idx="229">
                  <c:v>1.1829671454901801E-3</c:v>
                </c:pt>
                <c:pt idx="230">
                  <c:v>3.4478218893537302E-3</c:v>
                </c:pt>
                <c:pt idx="231">
                  <c:v>2.6666569146601899E-3</c:v>
                </c:pt>
                <c:pt idx="232" formatCode="0.00E+00">
                  <c:v>1.6968491267078199E-4</c:v>
                </c:pt>
                <c:pt idx="233">
                  <c:v>1.07182352769082E-3</c:v>
                </c:pt>
                <c:pt idx="234">
                  <c:v>2.4323161990579601E-3</c:v>
                </c:pt>
                <c:pt idx="235">
                  <c:v>2.1970392908340899E-3</c:v>
                </c:pt>
                <c:pt idx="236">
                  <c:v>2.1322957198443601E-3</c:v>
                </c:pt>
                <c:pt idx="237">
                  <c:v>2.0365115122436398E-3</c:v>
                </c:pt>
                <c:pt idx="238">
                  <c:v>2.56902957783564E-3</c:v>
                </c:pt>
                <c:pt idx="239">
                  <c:v>2.4924665749978098E-3</c:v>
                </c:pt>
                <c:pt idx="240">
                  <c:v>2.2771715280418899E-3</c:v>
                </c:pt>
                <c:pt idx="241">
                  <c:v>1.3917966121529499E-3</c:v>
                </c:pt>
                <c:pt idx="242" formatCode="0.00E+00">
                  <c:v>1.7896199643076599E-4</c:v>
                </c:pt>
                <c:pt idx="243">
                  <c:v>0</c:v>
                </c:pt>
                <c:pt idx="244">
                  <c:v>0</c:v>
                </c:pt>
                <c:pt idx="245">
                  <c:v>7.3944589099207204E-4</c:v>
                </c:pt>
                <c:pt idx="246">
                  <c:v>1.6561247476668301E-3</c:v>
                </c:pt>
                <c:pt idx="247">
                  <c:v>5.6352944618355202E-4</c:v>
                </c:pt>
                <c:pt idx="248">
                  <c:v>0</c:v>
                </c:pt>
                <c:pt idx="249">
                  <c:v>9.7925748222696808E-4</c:v>
                </c:pt>
                <c:pt idx="250">
                  <c:v>2.7426055410900798E-3</c:v>
                </c:pt>
                <c:pt idx="251">
                  <c:v>1.83590298703958E-3</c:v>
                </c:pt>
                <c:pt idx="252" formatCode="0.00E+00">
                  <c:v>2.59737866065943E-5</c:v>
                </c:pt>
                <c:pt idx="253" formatCode="0.00E+00">
                  <c:v>1.1674321991749799E-4</c:v>
                </c:pt>
                <c:pt idx="254">
                  <c:v>1.9820368040724401E-3</c:v>
                </c:pt>
                <c:pt idx="255">
                  <c:v>3.11401070770311E-3</c:v>
                </c:pt>
                <c:pt idx="256">
                  <c:v>1.51083935519733E-3</c:v>
                </c:pt>
                <c:pt idx="257">
                  <c:v>7.7654252362423595E-4</c:v>
                </c:pt>
                <c:pt idx="258">
                  <c:v>1.4585881045025E-3</c:v>
                </c:pt>
                <c:pt idx="259">
                  <c:v>5.11600011702408E-4</c:v>
                </c:pt>
                <c:pt idx="260">
                  <c:v>1.1629560282028001E-3</c:v>
                </c:pt>
                <c:pt idx="261">
                  <c:v>9.4804130949943004E-4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3.5291536233580099E-4</c:v>
                </c:pt>
                <c:pt idx="266">
                  <c:v>1.86278926889207E-3</c:v>
                </c:pt>
                <c:pt idx="267">
                  <c:v>1.1878236447148999E-3</c:v>
                </c:pt>
                <c:pt idx="268">
                  <c:v>0</c:v>
                </c:pt>
                <c:pt idx="269">
                  <c:v>0</c:v>
                </c:pt>
                <c:pt idx="270">
                  <c:v>1.4115736812849199E-3</c:v>
                </c:pt>
                <c:pt idx="271">
                  <c:v>2.2047336239431302E-3</c:v>
                </c:pt>
                <c:pt idx="272">
                  <c:v>1.1371814750884999E-3</c:v>
                </c:pt>
                <c:pt idx="273">
                  <c:v>1.4558672946958799E-3</c:v>
                </c:pt>
                <c:pt idx="274">
                  <c:v>0</c:v>
                </c:pt>
                <c:pt idx="275">
                  <c:v>0</c:v>
                </c:pt>
                <c:pt idx="276">
                  <c:v>2.9335010678447101E-3</c:v>
                </c:pt>
                <c:pt idx="277">
                  <c:v>4.6645797372809499E-4</c:v>
                </c:pt>
                <c:pt idx="278" formatCode="0.00E+00">
                  <c:v>2.3655247067084099E-4</c:v>
                </c:pt>
                <c:pt idx="279">
                  <c:v>2.5743834293905999E-3</c:v>
                </c:pt>
                <c:pt idx="280">
                  <c:v>1.9049764489043599E-3</c:v>
                </c:pt>
                <c:pt idx="281">
                  <c:v>2.4384892191568401E-3</c:v>
                </c:pt>
                <c:pt idx="282">
                  <c:v>2.31991457242328E-3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 formatCode="0.00E+00">
                  <c:v>7.9778239372750904E-5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0F-4659-9B8A-BA1392CC91B5}"/>
            </c:ext>
          </c:extLst>
        </c:ser>
        <c:ser>
          <c:idx val="7"/>
          <c:order val="7"/>
          <c:tx>
            <c:strRef>
              <c:f>Blue!$I$1:$I$2</c:f>
              <c:strCache>
                <c:ptCount val="2"/>
                <c:pt idx="0">
                  <c:v>Casio-XJ-SC215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Blue!$I$3:$I$303</c:f>
              <c:numCache>
                <c:formatCode>General</c:formatCode>
                <c:ptCount val="301"/>
                <c:pt idx="0">
                  <c:v>0.16288691606532499</c:v>
                </c:pt>
                <c:pt idx="1">
                  <c:v>0.19156143182681401</c:v>
                </c:pt>
                <c:pt idx="2">
                  <c:v>0.218218287124953</c:v>
                </c:pt>
                <c:pt idx="3">
                  <c:v>0.26827763007975702</c:v>
                </c:pt>
                <c:pt idx="4">
                  <c:v>0.32762058488416301</c:v>
                </c:pt>
                <c:pt idx="5">
                  <c:v>0.36894701860995099</c:v>
                </c:pt>
                <c:pt idx="6">
                  <c:v>0.40507500949487302</c:v>
                </c:pt>
                <c:pt idx="7">
                  <c:v>0.43571971135586801</c:v>
                </c:pt>
                <c:pt idx="8">
                  <c:v>0.44770698822635802</c:v>
                </c:pt>
                <c:pt idx="9">
                  <c:v>0.448347892138245</c:v>
                </c:pt>
                <c:pt idx="10">
                  <c:v>0.432491454614508</c:v>
                </c:pt>
                <c:pt idx="11">
                  <c:v>0.41696733763767602</c:v>
                </c:pt>
                <c:pt idx="12">
                  <c:v>0.40153816938852999</c:v>
                </c:pt>
                <c:pt idx="13">
                  <c:v>0.39852354728446598</c:v>
                </c:pt>
                <c:pt idx="14">
                  <c:v>0.39512913026965402</c:v>
                </c:pt>
                <c:pt idx="15">
                  <c:v>0.38879130269654399</c:v>
                </c:pt>
                <c:pt idx="16">
                  <c:v>0.35688853019369499</c:v>
                </c:pt>
                <c:pt idx="17">
                  <c:v>0.34067603494113202</c:v>
                </c:pt>
                <c:pt idx="18">
                  <c:v>0.35377895936194498</c:v>
                </c:pt>
                <c:pt idx="19">
                  <c:v>0.36861469806304598</c:v>
                </c:pt>
                <c:pt idx="20">
                  <c:v>0.37815704519559401</c:v>
                </c:pt>
                <c:pt idx="21">
                  <c:v>0.38755696923661198</c:v>
                </c:pt>
                <c:pt idx="22">
                  <c:v>0.40806589441701502</c:v>
                </c:pt>
                <c:pt idx="23">
                  <c:v>0.43137580706418499</c:v>
                </c:pt>
                <c:pt idx="24">
                  <c:v>0.44388530193695402</c:v>
                </c:pt>
                <c:pt idx="25">
                  <c:v>0.470304785415875</c:v>
                </c:pt>
                <c:pt idx="26">
                  <c:v>0.51614128370679802</c:v>
                </c:pt>
                <c:pt idx="27">
                  <c:v>0.54386631219141701</c:v>
                </c:pt>
                <c:pt idx="28">
                  <c:v>0.57584029624002997</c:v>
                </c:pt>
                <c:pt idx="29">
                  <c:v>0.61719046714773995</c:v>
                </c:pt>
                <c:pt idx="30">
                  <c:v>0.65714014432206602</c:v>
                </c:pt>
                <c:pt idx="31">
                  <c:v>0.69720850740600104</c:v>
                </c:pt>
                <c:pt idx="32">
                  <c:v>0.731128940372199</c:v>
                </c:pt>
                <c:pt idx="33">
                  <c:v>0.77131598936574297</c:v>
                </c:pt>
                <c:pt idx="34">
                  <c:v>0.78864413216862905</c:v>
                </c:pt>
                <c:pt idx="35">
                  <c:v>0.80834599316369204</c:v>
                </c:pt>
                <c:pt idx="36">
                  <c:v>0.81354443600455795</c:v>
                </c:pt>
                <c:pt idx="37">
                  <c:v>0.83383972654766403</c:v>
                </c:pt>
                <c:pt idx="38">
                  <c:v>0.88290448157994705</c:v>
                </c:pt>
                <c:pt idx="39">
                  <c:v>0.933559627800987</c:v>
                </c:pt>
                <c:pt idx="40">
                  <c:v>0.98694454994303105</c:v>
                </c:pt>
                <c:pt idx="41">
                  <c:v>1</c:v>
                </c:pt>
                <c:pt idx="42">
                  <c:v>0.96491644511963504</c:v>
                </c:pt>
                <c:pt idx="43">
                  <c:v>0.91423756171667303</c:v>
                </c:pt>
                <c:pt idx="44">
                  <c:v>0.86087637675655204</c:v>
                </c:pt>
                <c:pt idx="45">
                  <c:v>0.80101120394986702</c:v>
                </c:pt>
                <c:pt idx="46">
                  <c:v>0.76564280288644104</c:v>
                </c:pt>
                <c:pt idx="47">
                  <c:v>0.74033896695784296</c:v>
                </c:pt>
                <c:pt idx="48">
                  <c:v>0.71382453475123397</c:v>
                </c:pt>
                <c:pt idx="49">
                  <c:v>0.69336308393467505</c:v>
                </c:pt>
                <c:pt idx="50">
                  <c:v>0.66174515761488795</c:v>
                </c:pt>
                <c:pt idx="51">
                  <c:v>0.63257216103304204</c:v>
                </c:pt>
                <c:pt idx="52">
                  <c:v>0.61393847322445905</c:v>
                </c:pt>
                <c:pt idx="53">
                  <c:v>0.58839726547664295</c:v>
                </c:pt>
                <c:pt idx="54">
                  <c:v>0.56473129510064601</c:v>
                </c:pt>
                <c:pt idx="55">
                  <c:v>0.55158089631598906</c:v>
                </c:pt>
                <c:pt idx="56">
                  <c:v>0.54498195974173902</c:v>
                </c:pt>
                <c:pt idx="57">
                  <c:v>0.534680022787695</c:v>
                </c:pt>
                <c:pt idx="58">
                  <c:v>0.522811431826814</c:v>
                </c:pt>
                <c:pt idx="59">
                  <c:v>0.51177364223319399</c:v>
                </c:pt>
                <c:pt idx="60">
                  <c:v>0.49287884542347099</c:v>
                </c:pt>
                <c:pt idx="61">
                  <c:v>0.47664261298898603</c:v>
                </c:pt>
                <c:pt idx="62">
                  <c:v>0.46007406000759599</c:v>
                </c:pt>
                <c:pt idx="63">
                  <c:v>0.43996866691986303</c:v>
                </c:pt>
                <c:pt idx="64">
                  <c:v>0.429500569692366</c:v>
                </c:pt>
                <c:pt idx="65">
                  <c:v>0.42413596657804797</c:v>
                </c:pt>
                <c:pt idx="66">
                  <c:v>0.41680117736422301</c:v>
                </c:pt>
                <c:pt idx="67">
                  <c:v>0.414759779718952</c:v>
                </c:pt>
                <c:pt idx="68">
                  <c:v>0.42176224838587201</c:v>
                </c:pt>
                <c:pt idx="69">
                  <c:v>0.42534656285605799</c:v>
                </c:pt>
                <c:pt idx="70">
                  <c:v>0.42966672996581801</c:v>
                </c:pt>
                <c:pt idx="71">
                  <c:v>0.43607576908469398</c:v>
                </c:pt>
                <c:pt idx="72">
                  <c:v>0.43298993543486503</c:v>
                </c:pt>
                <c:pt idx="73">
                  <c:v>0.43505507026205897</c:v>
                </c:pt>
                <c:pt idx="74">
                  <c:v>0.43973129510064601</c:v>
                </c:pt>
                <c:pt idx="75">
                  <c:v>0.42828997341435598</c:v>
                </c:pt>
                <c:pt idx="76">
                  <c:v>0.41345423471325499</c:v>
                </c:pt>
                <c:pt idx="77">
                  <c:v>0.40158564375237399</c:v>
                </c:pt>
                <c:pt idx="78">
                  <c:v>0.39503418154196701</c:v>
                </c:pt>
                <c:pt idx="79">
                  <c:v>0.39052411697683298</c:v>
                </c:pt>
                <c:pt idx="80">
                  <c:v>0.38810292442081301</c:v>
                </c:pt>
                <c:pt idx="81">
                  <c:v>0.38667869350550699</c:v>
                </c:pt>
                <c:pt idx="82">
                  <c:v>0.39109380934295501</c:v>
                </c:pt>
                <c:pt idx="83">
                  <c:v>0.39812001519179602</c:v>
                </c:pt>
                <c:pt idx="84">
                  <c:v>0.41281333080136701</c:v>
                </c:pt>
                <c:pt idx="85">
                  <c:v>0.42299658184580302</c:v>
                </c:pt>
                <c:pt idx="86">
                  <c:v>0.429476832510444</c:v>
                </c:pt>
                <c:pt idx="87">
                  <c:v>0.431565704519559</c:v>
                </c:pt>
                <c:pt idx="88">
                  <c:v>0.42439707557918699</c:v>
                </c:pt>
                <c:pt idx="89">
                  <c:v>0.41490220281048201</c:v>
                </c:pt>
                <c:pt idx="90">
                  <c:v>0.40410178503608102</c:v>
                </c:pt>
                <c:pt idx="91">
                  <c:v>0.39125996961640702</c:v>
                </c:pt>
                <c:pt idx="92">
                  <c:v>0.37186669198632699</c:v>
                </c:pt>
                <c:pt idx="93">
                  <c:v>0.35185624762628198</c:v>
                </c:pt>
                <c:pt idx="94">
                  <c:v>0.333293771363464</c:v>
                </c:pt>
                <c:pt idx="95">
                  <c:v>0.31772218002278801</c:v>
                </c:pt>
                <c:pt idx="96">
                  <c:v>0.30291017850360802</c:v>
                </c:pt>
                <c:pt idx="97">
                  <c:v>0.292608241549563</c:v>
                </c:pt>
                <c:pt idx="98">
                  <c:v>0.28600930497531302</c:v>
                </c:pt>
                <c:pt idx="99">
                  <c:v>0.27891188758070601</c:v>
                </c:pt>
                <c:pt idx="100">
                  <c:v>0.27003418154196701</c:v>
                </c:pt>
                <c:pt idx="101">
                  <c:v>0.25731105203190302</c:v>
                </c:pt>
                <c:pt idx="102">
                  <c:v>0.24672426889479701</c:v>
                </c:pt>
                <c:pt idx="103">
                  <c:v>0.24131219141663501</c:v>
                </c:pt>
                <c:pt idx="104">
                  <c:v>0.23548471325484199</c:v>
                </c:pt>
                <c:pt idx="105">
                  <c:v>0.22923471325484199</c:v>
                </c:pt>
                <c:pt idx="106">
                  <c:v>0.22482671857197101</c:v>
                </c:pt>
                <c:pt idx="107">
                  <c:v>0.222424515761489</c:v>
                </c:pt>
                <c:pt idx="108">
                  <c:v>0.219051462210406</c:v>
                </c:pt>
                <c:pt idx="109">
                  <c:v>0.21744920243068699</c:v>
                </c:pt>
                <c:pt idx="110">
                  <c:v>0.21734475883023199</c:v>
                </c:pt>
                <c:pt idx="111">
                  <c:v>0.21600598176984401</c:v>
                </c:pt>
                <c:pt idx="112">
                  <c:v>0.21481674895556399</c:v>
                </c:pt>
                <c:pt idx="113">
                  <c:v>0.21325009494872799</c:v>
                </c:pt>
                <c:pt idx="114">
                  <c:v>0.21044910748196</c:v>
                </c:pt>
                <c:pt idx="115">
                  <c:v>0.20951623623243401</c:v>
                </c:pt>
                <c:pt idx="116">
                  <c:v>0.209314470186099</c:v>
                </c:pt>
                <c:pt idx="117">
                  <c:v>0.20710691226737599</c:v>
                </c:pt>
                <c:pt idx="118">
                  <c:v>0.20639717052791501</c:v>
                </c:pt>
                <c:pt idx="119">
                  <c:v>0.20556162172426901</c:v>
                </c:pt>
                <c:pt idx="120">
                  <c:v>0.203161792631979</c:v>
                </c:pt>
                <c:pt idx="121">
                  <c:v>0.200308583364983</c:v>
                </c:pt>
                <c:pt idx="122">
                  <c:v>0.19529529054310699</c:v>
                </c:pt>
                <c:pt idx="123">
                  <c:v>0.188556304595518</c:v>
                </c:pt>
                <c:pt idx="124">
                  <c:v>0.182538928978352</c:v>
                </c:pt>
                <c:pt idx="125">
                  <c:v>0.17560292442081299</c:v>
                </c:pt>
                <c:pt idx="126">
                  <c:v>0.166820167109761</c:v>
                </c:pt>
                <c:pt idx="127">
                  <c:v>0.158369730345613</c:v>
                </c:pt>
                <c:pt idx="128">
                  <c:v>0.15079282187618701</c:v>
                </c:pt>
                <c:pt idx="129">
                  <c:v>0.14029386631219101</c:v>
                </c:pt>
                <c:pt idx="130">
                  <c:v>0.12877421192555999</c:v>
                </c:pt>
                <c:pt idx="131">
                  <c:v>0.11835596278009899</c:v>
                </c:pt>
                <c:pt idx="132">
                  <c:v>0.10633545385491799</c:v>
                </c:pt>
                <c:pt idx="133">
                  <c:v>9.3280003797949096E-2</c:v>
                </c:pt>
                <c:pt idx="134">
                  <c:v>8.0321876186859098E-2</c:v>
                </c:pt>
                <c:pt idx="135">
                  <c:v>6.7548898594758794E-2</c:v>
                </c:pt>
                <c:pt idx="136">
                  <c:v>5.5993638435244998E-2</c:v>
                </c:pt>
                <c:pt idx="137">
                  <c:v>4.6636441321686303E-2</c:v>
                </c:pt>
                <c:pt idx="138">
                  <c:v>3.8907614887960497E-2</c:v>
                </c:pt>
                <c:pt idx="139">
                  <c:v>3.2674230915305698E-2</c:v>
                </c:pt>
                <c:pt idx="140">
                  <c:v>2.74235662742119E-2</c:v>
                </c:pt>
                <c:pt idx="141">
                  <c:v>2.36652582605393E-2</c:v>
                </c:pt>
                <c:pt idx="142">
                  <c:v>2.0679832890239301E-2</c:v>
                </c:pt>
                <c:pt idx="143">
                  <c:v>1.84722749715154E-2</c:v>
                </c:pt>
                <c:pt idx="144">
                  <c:v>1.8011536270413998E-2</c:v>
                </c:pt>
                <c:pt idx="145">
                  <c:v>1.7748765666540101E-2</c:v>
                </c:pt>
                <c:pt idx="146">
                  <c:v>1.6804025826053899E-2</c:v>
                </c:pt>
                <c:pt idx="147">
                  <c:v>1.5822255981769801E-2</c:v>
                </c:pt>
                <c:pt idx="148">
                  <c:v>1.48262438283327E-2</c:v>
                </c:pt>
                <c:pt idx="149">
                  <c:v>1.34699012533232E-2</c:v>
                </c:pt>
                <c:pt idx="150">
                  <c:v>1.2030715913406801E-2</c:v>
                </c:pt>
                <c:pt idx="151">
                  <c:v>1.20686954044816E-2</c:v>
                </c:pt>
                <c:pt idx="152">
                  <c:v>1.14391853399164E-2</c:v>
                </c:pt>
                <c:pt idx="153">
                  <c:v>8.9415590581086203E-3</c:v>
                </c:pt>
                <c:pt idx="154">
                  <c:v>7.6685339916445104E-3</c:v>
                </c:pt>
                <c:pt idx="155">
                  <c:v>7.0238321306494503E-3</c:v>
                </c:pt>
                <c:pt idx="156">
                  <c:v>7.0508925180402596E-3</c:v>
                </c:pt>
                <c:pt idx="157">
                  <c:v>6.67418344094189E-3</c:v>
                </c:pt>
                <c:pt idx="158">
                  <c:v>4.8492688947968099E-3</c:v>
                </c:pt>
                <c:pt idx="159">
                  <c:v>5.2568363083934696E-3</c:v>
                </c:pt>
                <c:pt idx="160">
                  <c:v>5.0593429548044097E-3</c:v>
                </c:pt>
                <c:pt idx="161">
                  <c:v>3.6635966578047901E-3</c:v>
                </c:pt>
                <c:pt idx="162">
                  <c:v>3.1677269274591698E-3</c:v>
                </c:pt>
                <c:pt idx="163">
                  <c:v>3.2415495632358501E-3</c:v>
                </c:pt>
                <c:pt idx="164">
                  <c:v>4.2686574249905102E-3</c:v>
                </c:pt>
                <c:pt idx="165">
                  <c:v>4.1528199772123096E-3</c:v>
                </c:pt>
                <c:pt idx="166">
                  <c:v>3.6078142802886399E-3</c:v>
                </c:pt>
                <c:pt idx="167">
                  <c:v>3.6529149259399902E-3</c:v>
                </c:pt>
                <c:pt idx="168">
                  <c:v>3.2548423851120399E-3</c:v>
                </c:pt>
                <c:pt idx="169">
                  <c:v>2.70152867451576E-3</c:v>
                </c:pt>
                <c:pt idx="170">
                  <c:v>3.06921762248386E-3</c:v>
                </c:pt>
                <c:pt idx="171">
                  <c:v>4.2510919103683998E-3</c:v>
                </c:pt>
                <c:pt idx="172">
                  <c:v>4.2135871629320198E-3</c:v>
                </c:pt>
                <c:pt idx="173">
                  <c:v>3.5586783137106E-3</c:v>
                </c:pt>
                <c:pt idx="174">
                  <c:v>4.6339726547664304E-3</c:v>
                </c:pt>
                <c:pt idx="175">
                  <c:v>5.3107197113558702E-3</c:v>
                </c:pt>
                <c:pt idx="176">
                  <c:v>4.5010444360045598E-3</c:v>
                </c:pt>
                <c:pt idx="177">
                  <c:v>5.0664641093809302E-3</c:v>
                </c:pt>
                <c:pt idx="178">
                  <c:v>5.4182491454614502E-3</c:v>
                </c:pt>
                <c:pt idx="179">
                  <c:v>4.5209836688188398E-3</c:v>
                </c:pt>
                <c:pt idx="180">
                  <c:v>4.4383782757311096E-3</c:v>
                </c:pt>
                <c:pt idx="181">
                  <c:v>4.6740884922142102E-3</c:v>
                </c:pt>
                <c:pt idx="182">
                  <c:v>4.3849696164071396E-3</c:v>
                </c:pt>
                <c:pt idx="183">
                  <c:v>4.5670338017470601E-3</c:v>
                </c:pt>
                <c:pt idx="184">
                  <c:v>3.43002278769465E-3</c:v>
                </c:pt>
                <c:pt idx="185">
                  <c:v>2.2863178883403001E-3</c:v>
                </c:pt>
                <c:pt idx="186">
                  <c:v>3.7400303835928598E-3</c:v>
                </c:pt>
                <c:pt idx="187">
                  <c:v>4.02416445119636E-3</c:v>
                </c:pt>
                <c:pt idx="188">
                  <c:v>3.6431826813520698E-3</c:v>
                </c:pt>
                <c:pt idx="189">
                  <c:v>3.9216198252943401E-3</c:v>
                </c:pt>
                <c:pt idx="190">
                  <c:v>3.3393467527535101E-3</c:v>
                </c:pt>
                <c:pt idx="191">
                  <c:v>2.3172236992024301E-3</c:v>
                </c:pt>
                <c:pt idx="192">
                  <c:v>2.2631266616027299E-3</c:v>
                </c:pt>
                <c:pt idx="193">
                  <c:v>3.1124192935814698E-3</c:v>
                </c:pt>
                <c:pt idx="194">
                  <c:v>2.21016900873528E-3</c:v>
                </c:pt>
                <c:pt idx="195">
                  <c:v>1.1213682111659701E-3</c:v>
                </c:pt>
                <c:pt idx="196">
                  <c:v>2.6317413596657802E-3</c:v>
                </c:pt>
                <c:pt idx="197">
                  <c:v>3.1864793011773598E-3</c:v>
                </c:pt>
                <c:pt idx="198">
                  <c:v>2.7798613748575801E-3</c:v>
                </c:pt>
                <c:pt idx="199">
                  <c:v>3.3132358526395699E-3</c:v>
                </c:pt>
                <c:pt idx="200">
                  <c:v>3.3998765666540102E-3</c:v>
                </c:pt>
                <c:pt idx="201">
                  <c:v>2.5159039118875801E-3</c:v>
                </c:pt>
                <c:pt idx="202">
                  <c:v>1.05127231295101E-3</c:v>
                </c:pt>
                <c:pt idx="203">
                  <c:v>1.7214679073300401E-3</c:v>
                </c:pt>
                <c:pt idx="204">
                  <c:v>2.7136346372958601E-3</c:v>
                </c:pt>
                <c:pt idx="205">
                  <c:v>2.8648404861374901E-3</c:v>
                </c:pt>
                <c:pt idx="206">
                  <c:v>3.34219521458413E-3</c:v>
                </c:pt>
                <c:pt idx="207">
                  <c:v>3.1373433345993199E-3</c:v>
                </c:pt>
                <c:pt idx="208">
                  <c:v>1.7449914546145101E-3</c:v>
                </c:pt>
                <c:pt idx="209">
                  <c:v>9.8134257500949494E-4</c:v>
                </c:pt>
                <c:pt idx="210">
                  <c:v>1.0951386251424201E-3</c:v>
                </c:pt>
                <c:pt idx="211">
                  <c:v>1.4637770603873901E-3</c:v>
                </c:pt>
                <c:pt idx="212">
                  <c:v>1.47189517660463E-3</c:v>
                </c:pt>
                <c:pt idx="213" formatCode="0.00E+00">
                  <c:v>6.8099601215343704E-5</c:v>
                </c:pt>
                <c:pt idx="214" formatCode="0.00E+00">
                  <c:v>3.3004177744018198E-5</c:v>
                </c:pt>
                <c:pt idx="215">
                  <c:v>6.4906950246866699E-4</c:v>
                </c:pt>
                <c:pt idx="216">
                  <c:v>1.66112799088492E-3</c:v>
                </c:pt>
                <c:pt idx="217">
                  <c:v>2.3460169008735301E-3</c:v>
                </c:pt>
                <c:pt idx="218">
                  <c:v>1.5894417014812E-3</c:v>
                </c:pt>
                <c:pt idx="219">
                  <c:v>1.3077763007975701E-3</c:v>
                </c:pt>
                <c:pt idx="220">
                  <c:v>1.3528294720850701E-3</c:v>
                </c:pt>
                <c:pt idx="221">
                  <c:v>1.2187618685909601E-3</c:v>
                </c:pt>
                <c:pt idx="222">
                  <c:v>1.5949249905051299E-3</c:v>
                </c:pt>
                <c:pt idx="223">
                  <c:v>3.24416065324725E-3</c:v>
                </c:pt>
                <c:pt idx="224">
                  <c:v>3.2277819977212302E-3</c:v>
                </c:pt>
                <c:pt idx="225">
                  <c:v>1.57871249525256E-3</c:v>
                </c:pt>
                <c:pt idx="226">
                  <c:v>1.27152962400304E-3</c:v>
                </c:pt>
                <c:pt idx="227">
                  <c:v>1.9966055829851899E-3</c:v>
                </c:pt>
                <c:pt idx="228">
                  <c:v>1.9701148879605001E-3</c:v>
                </c:pt>
                <c:pt idx="229">
                  <c:v>9.2814755032282598E-4</c:v>
                </c:pt>
                <c:pt idx="230">
                  <c:v>2.0869018230155701E-3</c:v>
                </c:pt>
                <c:pt idx="231">
                  <c:v>3.1000759589821501E-3</c:v>
                </c:pt>
                <c:pt idx="232">
                  <c:v>3.0056019749335398E-3</c:v>
                </c:pt>
                <c:pt idx="233">
                  <c:v>3.3004177744018199E-3</c:v>
                </c:pt>
                <c:pt idx="234">
                  <c:v>3.2664736042536998E-3</c:v>
                </c:pt>
                <c:pt idx="235">
                  <c:v>3.1026870489935399E-3</c:v>
                </c:pt>
                <c:pt idx="236">
                  <c:v>4.2845613368780898E-3</c:v>
                </c:pt>
                <c:pt idx="237">
                  <c:v>4.1480725408279502E-3</c:v>
                </c:pt>
                <c:pt idx="238">
                  <c:v>3.31727117356627E-3</c:v>
                </c:pt>
                <c:pt idx="239">
                  <c:v>4.5608621344474E-3</c:v>
                </c:pt>
                <c:pt idx="240">
                  <c:v>5.0465248765666501E-3</c:v>
                </c:pt>
                <c:pt idx="241">
                  <c:v>3.5947588302316699E-3</c:v>
                </c:pt>
                <c:pt idx="242">
                  <c:v>8.5881124192935796E-4</c:v>
                </c:pt>
                <c:pt idx="243" formatCode="0.00E+00">
                  <c:v>2.0167347132548399E-4</c:v>
                </c:pt>
                <c:pt idx="244" formatCode="0.00E+00">
                  <c:v>1.33806494492974E-6</c:v>
                </c:pt>
                <c:pt idx="245">
                  <c:v>7.9866122293961305E-4</c:v>
                </c:pt>
                <c:pt idx="246">
                  <c:v>2.9327288264337299E-3</c:v>
                </c:pt>
                <c:pt idx="247">
                  <c:v>2.6139384732244602E-3</c:v>
                </c:pt>
                <c:pt idx="248">
                  <c:v>1.25761963539689E-3</c:v>
                </c:pt>
                <c:pt idx="249">
                  <c:v>1.7888340296240001E-3</c:v>
                </c:pt>
                <c:pt idx="250">
                  <c:v>2.9697588302316801E-3</c:v>
                </c:pt>
                <c:pt idx="251">
                  <c:v>1.87357576908469E-3</c:v>
                </c:pt>
                <c:pt idx="252">
                  <c:v>1.5643515001899E-3</c:v>
                </c:pt>
                <c:pt idx="253">
                  <c:v>2.6291302696543899E-3</c:v>
                </c:pt>
                <c:pt idx="254">
                  <c:v>3.49435055070262E-3</c:v>
                </c:pt>
                <c:pt idx="255">
                  <c:v>3.4366691986327399E-3</c:v>
                </c:pt>
                <c:pt idx="256">
                  <c:v>2.0870442461071001E-3</c:v>
                </c:pt>
                <c:pt idx="257">
                  <c:v>1.1784798708697299E-3</c:v>
                </c:pt>
                <c:pt idx="258">
                  <c:v>1.3407472464869001E-3</c:v>
                </c:pt>
                <c:pt idx="259">
                  <c:v>1.4730582985187999E-3</c:v>
                </c:pt>
                <c:pt idx="260">
                  <c:v>4.7566938853019398E-4</c:v>
                </c:pt>
                <c:pt idx="261" formatCode="0.00E+00">
                  <c:v>2.2440894417014801E-4</c:v>
                </c:pt>
                <c:pt idx="262">
                  <c:v>1.44856152677554E-3</c:v>
                </c:pt>
                <c:pt idx="263">
                  <c:v>1.7388672616786901E-3</c:v>
                </c:pt>
                <c:pt idx="264">
                  <c:v>1.6010729206228601E-3</c:v>
                </c:pt>
                <c:pt idx="265">
                  <c:v>1.4908374477782E-3</c:v>
                </c:pt>
                <c:pt idx="266">
                  <c:v>2.4617831371059602E-3</c:v>
                </c:pt>
                <c:pt idx="267">
                  <c:v>3.48153247246487E-3</c:v>
                </c:pt>
                <c:pt idx="268">
                  <c:v>2.3389432206608399E-3</c:v>
                </c:pt>
                <c:pt idx="269">
                  <c:v>9.3101974933535901E-4</c:v>
                </c:pt>
                <c:pt idx="270">
                  <c:v>3.9444075199392299E-4</c:v>
                </c:pt>
                <c:pt idx="271">
                  <c:v>1.9584124572730702E-3</c:v>
                </c:pt>
                <c:pt idx="272">
                  <c:v>2.5337067983289001E-3</c:v>
                </c:pt>
                <c:pt idx="273">
                  <c:v>7.5496107102164805E-4</c:v>
                </c:pt>
                <c:pt idx="274">
                  <c:v>2.9424610710216499E-4</c:v>
                </c:pt>
                <c:pt idx="275">
                  <c:v>1.2576671097607301E-3</c:v>
                </c:pt>
                <c:pt idx="276">
                  <c:v>1.78104823395366E-3</c:v>
                </c:pt>
                <c:pt idx="277">
                  <c:v>1.47673756171667E-3</c:v>
                </c:pt>
                <c:pt idx="278">
                  <c:v>1.0402345233573901E-3</c:v>
                </c:pt>
                <c:pt idx="279">
                  <c:v>1.5214109380934299E-3</c:v>
                </c:pt>
                <c:pt idx="280">
                  <c:v>8.0718287124952504E-4</c:v>
                </c:pt>
                <c:pt idx="281">
                  <c:v>1.24805355108242E-3</c:v>
                </c:pt>
                <c:pt idx="282">
                  <c:v>3.2959077098366901E-3</c:v>
                </c:pt>
                <c:pt idx="283">
                  <c:v>1.5794720850740599E-3</c:v>
                </c:pt>
                <c:pt idx="284">
                  <c:v>1.79175370300038E-3</c:v>
                </c:pt>
                <c:pt idx="285">
                  <c:v>2.8085833649829101E-3</c:v>
                </c:pt>
                <c:pt idx="286">
                  <c:v>2.78365932396506E-3</c:v>
                </c:pt>
                <c:pt idx="287">
                  <c:v>3.1209646790733001E-3</c:v>
                </c:pt>
                <c:pt idx="288">
                  <c:v>2.8306589441701498E-3</c:v>
                </c:pt>
                <c:pt idx="289">
                  <c:v>1.17453949867072E-3</c:v>
                </c:pt>
                <c:pt idx="290" formatCode="0.00E+00">
                  <c:v>1.4320167109760701E-4</c:v>
                </c:pt>
                <c:pt idx="291">
                  <c:v>1.2603019369540401E-3</c:v>
                </c:pt>
                <c:pt idx="292">
                  <c:v>2.7544625902012898E-3</c:v>
                </c:pt>
                <c:pt idx="293">
                  <c:v>2.2587827573110498E-3</c:v>
                </c:pt>
                <c:pt idx="294">
                  <c:v>2.1016426129889902E-3</c:v>
                </c:pt>
                <c:pt idx="295">
                  <c:v>1.6015476642613001E-3</c:v>
                </c:pt>
                <c:pt idx="296" formatCode="0.00E+00">
                  <c:v>2.2096467907330001E-4</c:v>
                </c:pt>
                <c:pt idx="297">
                  <c:v>1.09848556779339E-3</c:v>
                </c:pt>
                <c:pt idx="298">
                  <c:v>2.9379510064565101E-3</c:v>
                </c:pt>
                <c:pt idx="299">
                  <c:v>2.6269939232814298E-3</c:v>
                </c:pt>
                <c:pt idx="300">
                  <c:v>2.6269939232814298E-3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F-4659-9B8A-BA1392CC91B5}"/>
            </c:ext>
          </c:extLst>
        </c:ser>
        <c:ser>
          <c:idx val="8"/>
          <c:order val="8"/>
          <c:tx>
            <c:strRef>
              <c:f>Blue!$J$1:$J$2</c:f>
              <c:strCache>
                <c:ptCount val="2"/>
                <c:pt idx="0">
                  <c:v>EPSON-EB1725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Blue!$J$3:$J$303</c:f>
              <c:numCache>
                <c:formatCode>General</c:formatCode>
                <c:ptCount val="301"/>
                <c:pt idx="0">
                  <c:v>0</c:v>
                </c:pt>
                <c:pt idx="1">
                  <c:v>3.2669049973378E-4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6.0574021956846899E-4</c:v>
                </c:pt>
                <c:pt idx="10">
                  <c:v>6.7969879059861604E-4</c:v>
                </c:pt>
                <c:pt idx="11" formatCode="0.00E+00">
                  <c:v>4.12438832686798E-5</c:v>
                </c:pt>
                <c:pt idx="12">
                  <c:v>6.3735706498313895E-4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4.1520245429882598E-4</c:v>
                </c:pt>
                <c:pt idx="23">
                  <c:v>1.01751983976066E-3</c:v>
                </c:pt>
                <c:pt idx="24">
                  <c:v>7.4011815116249604E-4</c:v>
                </c:pt>
                <c:pt idx="25">
                  <c:v>2.7334499632362301E-3</c:v>
                </c:pt>
                <c:pt idx="26">
                  <c:v>3.7438198828630099E-3</c:v>
                </c:pt>
                <c:pt idx="27">
                  <c:v>7.7361121675413903E-3</c:v>
                </c:pt>
                <c:pt idx="28">
                  <c:v>1.84432443396466E-2</c:v>
                </c:pt>
                <c:pt idx="29">
                  <c:v>3.6824624122106402E-2</c:v>
                </c:pt>
                <c:pt idx="30">
                  <c:v>7.0878020334169997E-2</c:v>
                </c:pt>
                <c:pt idx="31">
                  <c:v>0.127486625592657</c:v>
                </c:pt>
                <c:pt idx="32">
                  <c:v>0.22074237468624</c:v>
                </c:pt>
                <c:pt idx="33">
                  <c:v>0.36183159656195302</c:v>
                </c:pt>
                <c:pt idx="34">
                  <c:v>0.508785274207043</c:v>
                </c:pt>
                <c:pt idx="35">
                  <c:v>0.642478638979742</c:v>
                </c:pt>
                <c:pt idx="36">
                  <c:v>0.73415988438427005</c:v>
                </c:pt>
                <c:pt idx="37">
                  <c:v>0.80880302223574496</c:v>
                </c:pt>
                <c:pt idx="38">
                  <c:v>0.88704647448087004</c:v>
                </c:pt>
                <c:pt idx="39">
                  <c:v>0.94536142592733496</c:v>
                </c:pt>
                <c:pt idx="40">
                  <c:v>0.99439669379579598</c:v>
                </c:pt>
                <c:pt idx="41">
                  <c:v>1</c:v>
                </c:pt>
                <c:pt idx="42">
                  <c:v>0.96734362718998002</c:v>
                </c:pt>
                <c:pt idx="43">
                  <c:v>0.92728379097893099</c:v>
                </c:pt>
                <c:pt idx="44">
                  <c:v>0.88588017545194098</c:v>
                </c:pt>
                <c:pt idx="45">
                  <c:v>0.83692097056362702</c:v>
                </c:pt>
                <c:pt idx="46">
                  <c:v>0.81222585634238498</c:v>
                </c:pt>
                <c:pt idx="47">
                  <c:v>0.79516239446261505</c:v>
                </c:pt>
                <c:pt idx="48">
                  <c:v>0.77939200324535396</c:v>
                </c:pt>
                <c:pt idx="49">
                  <c:v>0.775081767703659</c:v>
                </c:pt>
                <c:pt idx="50">
                  <c:v>0.75421515681651097</c:v>
                </c:pt>
                <c:pt idx="51">
                  <c:v>0.71674146193047805</c:v>
                </c:pt>
                <c:pt idx="52">
                  <c:v>0.68963768667123104</c:v>
                </c:pt>
                <c:pt idx="53">
                  <c:v>0.66278745467914102</c:v>
                </c:pt>
                <c:pt idx="54">
                  <c:v>0.63844730103192104</c:v>
                </c:pt>
                <c:pt idx="55">
                  <c:v>0.62047108339038104</c:v>
                </c:pt>
                <c:pt idx="56">
                  <c:v>0.60241880276869297</c:v>
                </c:pt>
                <c:pt idx="57">
                  <c:v>0.58355518369209702</c:v>
                </c:pt>
                <c:pt idx="58">
                  <c:v>0.55918967571816103</c:v>
                </c:pt>
                <c:pt idx="59">
                  <c:v>0.54068101721558803</c:v>
                </c:pt>
                <c:pt idx="60">
                  <c:v>0.52039755584290504</c:v>
                </c:pt>
                <c:pt idx="61">
                  <c:v>0.50087472427169699</c:v>
                </c:pt>
                <c:pt idx="62">
                  <c:v>0.483253467204178</c:v>
                </c:pt>
                <c:pt idx="63">
                  <c:v>0.46540402119621699</c:v>
                </c:pt>
                <c:pt idx="64">
                  <c:v>0.45706244770670101</c:v>
                </c:pt>
                <c:pt idx="65">
                  <c:v>0.44986181891939903</c:v>
                </c:pt>
                <c:pt idx="66">
                  <c:v>0.44709819730737099</c:v>
                </c:pt>
                <c:pt idx="67">
                  <c:v>0.44828985066301602</c:v>
                </c:pt>
                <c:pt idx="68">
                  <c:v>0.45341142465961798</c:v>
                </c:pt>
                <c:pt idx="69">
                  <c:v>0.45957252605157101</c:v>
                </c:pt>
                <c:pt idx="70">
                  <c:v>0.462361501990315</c:v>
                </c:pt>
                <c:pt idx="71">
                  <c:v>0.45942040009127599</c:v>
                </c:pt>
                <c:pt idx="72">
                  <c:v>0.45252402322456298</c:v>
                </c:pt>
                <c:pt idx="73">
                  <c:v>0.4524226059177</c:v>
                </c:pt>
                <c:pt idx="74">
                  <c:v>0.448467330950027</c:v>
                </c:pt>
                <c:pt idx="75">
                  <c:v>0.42719505083542503</c:v>
                </c:pt>
                <c:pt idx="76">
                  <c:v>0.40229710200045599</c:v>
                </c:pt>
                <c:pt idx="77">
                  <c:v>0.38034025506452701</c:v>
                </c:pt>
                <c:pt idx="78">
                  <c:v>0.36522907634187801</c:v>
                </c:pt>
                <c:pt idx="79">
                  <c:v>0.34801348850181302</c:v>
                </c:pt>
                <c:pt idx="80">
                  <c:v>0.33224309728455198</c:v>
                </c:pt>
                <c:pt idx="81">
                  <c:v>0.31989554017393101</c:v>
                </c:pt>
                <c:pt idx="82">
                  <c:v>0.31571207626581499</c:v>
                </c:pt>
                <c:pt idx="83">
                  <c:v>0.31193428158515302</c:v>
                </c:pt>
                <c:pt idx="84">
                  <c:v>0.30990593544788397</c:v>
                </c:pt>
                <c:pt idx="85">
                  <c:v>0.30615349509393802</c:v>
                </c:pt>
                <c:pt idx="86">
                  <c:v>0.29956137014781598</c:v>
                </c:pt>
                <c:pt idx="87">
                  <c:v>0.28703633275018398</c:v>
                </c:pt>
                <c:pt idx="88">
                  <c:v>0.266093658882888</c:v>
                </c:pt>
                <c:pt idx="89">
                  <c:v>0.24329251286732101</c:v>
                </c:pt>
                <c:pt idx="90">
                  <c:v>0.21996906772140701</c:v>
                </c:pt>
                <c:pt idx="91">
                  <c:v>0.194249638700844</c:v>
                </c:pt>
                <c:pt idx="92">
                  <c:v>0.16753378464034899</c:v>
                </c:pt>
                <c:pt idx="93">
                  <c:v>0.14317841839709899</c:v>
                </c:pt>
                <c:pt idx="94">
                  <c:v>0.12052939834182699</c:v>
                </c:pt>
                <c:pt idx="95">
                  <c:v>0.100534976293705</c:v>
                </c:pt>
                <c:pt idx="96">
                  <c:v>8.1940113080297194E-2</c:v>
                </c:pt>
                <c:pt idx="97">
                  <c:v>6.6352273015390095E-2</c:v>
                </c:pt>
                <c:pt idx="98">
                  <c:v>5.5285109403919799E-2</c:v>
                </c:pt>
                <c:pt idx="99">
                  <c:v>4.5153520448264498E-2</c:v>
                </c:pt>
                <c:pt idx="100">
                  <c:v>3.4793742552166503E-2</c:v>
                </c:pt>
                <c:pt idx="101">
                  <c:v>2.6482594254709599E-2</c:v>
                </c:pt>
                <c:pt idx="102">
                  <c:v>2.0377525924799099E-2</c:v>
                </c:pt>
                <c:pt idx="103">
                  <c:v>1.6253137597931101E-2</c:v>
                </c:pt>
                <c:pt idx="104">
                  <c:v>1.36396136000609E-2</c:v>
                </c:pt>
                <c:pt idx="105">
                  <c:v>1.1726376106082501E-2</c:v>
                </c:pt>
                <c:pt idx="106">
                  <c:v>9.1245150985015608E-3</c:v>
                </c:pt>
                <c:pt idx="107">
                  <c:v>7.7850460181029899E-3</c:v>
                </c:pt>
                <c:pt idx="108">
                  <c:v>7.46710276108618E-3</c:v>
                </c:pt>
                <c:pt idx="109">
                  <c:v>6.96534063537943E-3</c:v>
                </c:pt>
                <c:pt idx="110">
                  <c:v>6.69734540199285E-3</c:v>
                </c:pt>
                <c:pt idx="111">
                  <c:v>6.06171243122639E-3</c:v>
                </c:pt>
                <c:pt idx="112">
                  <c:v>6.6392839938135498E-3</c:v>
                </c:pt>
                <c:pt idx="113">
                  <c:v>7.1544839126796997E-3</c:v>
                </c:pt>
                <c:pt idx="114">
                  <c:v>5.9060368651910498E-3</c:v>
                </c:pt>
                <c:pt idx="115">
                  <c:v>5.8857534038183603E-3</c:v>
                </c:pt>
                <c:pt idx="116">
                  <c:v>6.4658603990770998E-3</c:v>
                </c:pt>
                <c:pt idx="117">
                  <c:v>5.5353566086052599E-3</c:v>
                </c:pt>
                <c:pt idx="118">
                  <c:v>4.6613929667097698E-3</c:v>
                </c:pt>
                <c:pt idx="119">
                  <c:v>4.62741816891053E-3</c:v>
                </c:pt>
                <c:pt idx="120">
                  <c:v>6.1887376080728201E-3</c:v>
                </c:pt>
                <c:pt idx="121">
                  <c:v>6.8091579828097699E-3</c:v>
                </c:pt>
                <c:pt idx="122">
                  <c:v>5.8489896300803696E-3</c:v>
                </c:pt>
                <c:pt idx="123">
                  <c:v>5.5589361324510003E-3</c:v>
                </c:pt>
                <c:pt idx="124">
                  <c:v>5.3454527015035103E-3</c:v>
                </c:pt>
                <c:pt idx="125">
                  <c:v>5.4932684262569403E-3</c:v>
                </c:pt>
                <c:pt idx="126">
                  <c:v>5.3611723840673404E-3</c:v>
                </c:pt>
                <c:pt idx="127">
                  <c:v>4.3921300169874004E-3</c:v>
                </c:pt>
                <c:pt idx="128">
                  <c:v>3.3084860931517999E-3</c:v>
                </c:pt>
                <c:pt idx="129">
                  <c:v>3.6639537537080701E-3</c:v>
                </c:pt>
                <c:pt idx="130">
                  <c:v>3.5417458989376498E-3</c:v>
                </c:pt>
                <c:pt idx="131">
                  <c:v>4.0460434573159898E-3</c:v>
                </c:pt>
                <c:pt idx="132">
                  <c:v>4.4215410359777904E-3</c:v>
                </c:pt>
                <c:pt idx="133">
                  <c:v>4.2955300322000001E-3</c:v>
                </c:pt>
                <c:pt idx="134">
                  <c:v>5.3135062498415398E-3</c:v>
                </c:pt>
                <c:pt idx="135">
                  <c:v>5.7199361070966797E-3</c:v>
                </c:pt>
                <c:pt idx="136">
                  <c:v>5.0957125833523496E-3</c:v>
                </c:pt>
                <c:pt idx="137">
                  <c:v>6.1134352577267301E-3</c:v>
                </c:pt>
                <c:pt idx="138">
                  <c:v>6.5459800714991996E-3</c:v>
                </c:pt>
                <c:pt idx="139">
                  <c:v>5.2027078420932502E-3</c:v>
                </c:pt>
                <c:pt idx="140">
                  <c:v>6.3398493952993096E-3</c:v>
                </c:pt>
                <c:pt idx="141">
                  <c:v>7.25412641667301E-3</c:v>
                </c:pt>
                <c:pt idx="142">
                  <c:v>6.4663674856114198E-3</c:v>
                </c:pt>
                <c:pt idx="143">
                  <c:v>7.05382723561776E-3</c:v>
                </c:pt>
                <c:pt idx="144">
                  <c:v>9.7804315306407007E-3</c:v>
                </c:pt>
                <c:pt idx="145">
                  <c:v>1.17808879085216E-2</c:v>
                </c:pt>
                <c:pt idx="146">
                  <c:v>1.1430744656575601E-2</c:v>
                </c:pt>
                <c:pt idx="147">
                  <c:v>1.2196698866661601E-2</c:v>
                </c:pt>
                <c:pt idx="148">
                  <c:v>1.25729570751249E-2</c:v>
                </c:pt>
                <c:pt idx="149">
                  <c:v>1.29753302401055E-2</c:v>
                </c:pt>
                <c:pt idx="150">
                  <c:v>1.36601506047007E-2</c:v>
                </c:pt>
                <c:pt idx="151">
                  <c:v>1.3806952156385501E-2</c:v>
                </c:pt>
                <c:pt idx="152">
                  <c:v>1.3852589944473999E-2</c:v>
                </c:pt>
                <c:pt idx="153">
                  <c:v>1.3312035698892E-2</c:v>
                </c:pt>
                <c:pt idx="154">
                  <c:v>1.16685682411704E-2</c:v>
                </c:pt>
                <c:pt idx="155">
                  <c:v>1.0652113283131801E-2</c:v>
                </c:pt>
                <c:pt idx="156">
                  <c:v>1.17071068177785E-2</c:v>
                </c:pt>
                <c:pt idx="157">
                  <c:v>1.08022108972896E-2</c:v>
                </c:pt>
                <c:pt idx="158">
                  <c:v>9.0299434598514194E-3</c:v>
                </c:pt>
                <c:pt idx="159">
                  <c:v>8.3631246672244593E-3</c:v>
                </c:pt>
                <c:pt idx="160">
                  <c:v>7.54215156816511E-3</c:v>
                </c:pt>
                <c:pt idx="161">
                  <c:v>6.3294541213458101E-3</c:v>
                </c:pt>
                <c:pt idx="162">
                  <c:v>5.4499125275728304E-3</c:v>
                </c:pt>
                <c:pt idx="163">
                  <c:v>5.5655282573971298E-3</c:v>
                </c:pt>
                <c:pt idx="164">
                  <c:v>6.3933470246697599E-3</c:v>
                </c:pt>
                <c:pt idx="165">
                  <c:v>6.6681879262696199E-3</c:v>
                </c:pt>
                <c:pt idx="166">
                  <c:v>6.1915265840115597E-3</c:v>
                </c:pt>
                <c:pt idx="167">
                  <c:v>5.27877082224082E-3</c:v>
                </c:pt>
                <c:pt idx="168">
                  <c:v>5.2480920869146302E-3</c:v>
                </c:pt>
                <c:pt idx="169">
                  <c:v>5.9298699323039501E-3</c:v>
                </c:pt>
                <c:pt idx="170">
                  <c:v>5.0807535305900002E-3</c:v>
                </c:pt>
                <c:pt idx="171">
                  <c:v>5.3266904997337798E-3</c:v>
                </c:pt>
                <c:pt idx="172">
                  <c:v>6.2533911411982498E-3</c:v>
                </c:pt>
                <c:pt idx="173">
                  <c:v>6.7574351563094203E-3</c:v>
                </c:pt>
                <c:pt idx="174">
                  <c:v>8.1861514667477993E-3</c:v>
                </c:pt>
                <c:pt idx="175">
                  <c:v>7.7784538931568699E-3</c:v>
                </c:pt>
                <c:pt idx="176">
                  <c:v>5.9321518217083802E-3</c:v>
                </c:pt>
                <c:pt idx="177">
                  <c:v>6.8220886894348499E-3</c:v>
                </c:pt>
                <c:pt idx="178">
                  <c:v>7.8337263253974304E-3</c:v>
                </c:pt>
                <c:pt idx="179">
                  <c:v>7.1542303694125398E-3</c:v>
                </c:pt>
                <c:pt idx="180">
                  <c:v>6.9009406455211603E-3</c:v>
                </c:pt>
                <c:pt idx="181">
                  <c:v>7.4982885829466802E-3</c:v>
                </c:pt>
                <c:pt idx="182">
                  <c:v>7.2614791714206003E-3</c:v>
                </c:pt>
                <c:pt idx="183">
                  <c:v>6.4863974037169397E-3</c:v>
                </c:pt>
                <c:pt idx="184">
                  <c:v>6.22271240587206E-3</c:v>
                </c:pt>
                <c:pt idx="185">
                  <c:v>5.6671991075276998E-3</c:v>
                </c:pt>
                <c:pt idx="186">
                  <c:v>5.0044370071752704E-3</c:v>
                </c:pt>
                <c:pt idx="187">
                  <c:v>4.8284779797672503E-3</c:v>
                </c:pt>
                <c:pt idx="188">
                  <c:v>4.4641363048604204E-3</c:v>
                </c:pt>
                <c:pt idx="189">
                  <c:v>4.0523820389949498E-3</c:v>
                </c:pt>
                <c:pt idx="190">
                  <c:v>3.4573159909738601E-3</c:v>
                </c:pt>
                <c:pt idx="191">
                  <c:v>2.5488704647448099E-3</c:v>
                </c:pt>
                <c:pt idx="192">
                  <c:v>2.4565046525189499E-3</c:v>
                </c:pt>
                <c:pt idx="193">
                  <c:v>1.97434142136356E-3</c:v>
                </c:pt>
                <c:pt idx="194">
                  <c:v>1.3700971070713199E-3</c:v>
                </c:pt>
                <c:pt idx="195">
                  <c:v>1.2423366547501299E-3</c:v>
                </c:pt>
                <c:pt idx="196">
                  <c:v>1.2791511371415499E-3</c:v>
                </c:pt>
                <c:pt idx="197">
                  <c:v>1.6431124971476401E-3</c:v>
                </c:pt>
                <c:pt idx="198">
                  <c:v>2.5782814837351999E-3</c:v>
                </c:pt>
                <c:pt idx="199">
                  <c:v>2.89876017342359E-3</c:v>
                </c:pt>
                <c:pt idx="200">
                  <c:v>1.1051443928906501E-3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2.35858624274232E-4</c:v>
                </c:pt>
                <c:pt idx="207">
                  <c:v>4.69714256737912E-4</c:v>
                </c:pt>
                <c:pt idx="208">
                  <c:v>6.6780761136887997E-4</c:v>
                </c:pt>
                <c:pt idx="209">
                  <c:v>7.4480870160492901E-4</c:v>
                </c:pt>
                <c:pt idx="210">
                  <c:v>0</c:v>
                </c:pt>
                <c:pt idx="211">
                  <c:v>0</c:v>
                </c:pt>
                <c:pt idx="212" formatCode="0.00E+00">
                  <c:v>4.1428969853705501E-5</c:v>
                </c:pt>
                <c:pt idx="213">
                  <c:v>0</c:v>
                </c:pt>
                <c:pt idx="214">
                  <c:v>0</c:v>
                </c:pt>
                <c:pt idx="215">
                  <c:v>3.9877285058695301E-4</c:v>
                </c:pt>
                <c:pt idx="216">
                  <c:v>5.6846935929616405E-4</c:v>
                </c:pt>
                <c:pt idx="217">
                  <c:v>0</c:v>
                </c:pt>
                <c:pt idx="218">
                  <c:v>0</c:v>
                </c:pt>
                <c:pt idx="219">
                  <c:v>3.4086356836794202E-4</c:v>
                </c:pt>
                <c:pt idx="220" formatCode="0.00E+00">
                  <c:v>8.5826931365837604E-5</c:v>
                </c:pt>
                <c:pt idx="221" formatCode="0.00E+00">
                  <c:v>5.3401282928931801E-5</c:v>
                </c:pt>
                <c:pt idx="222">
                  <c:v>0</c:v>
                </c:pt>
                <c:pt idx="223">
                  <c:v>0</c:v>
                </c:pt>
                <c:pt idx="224">
                  <c:v>1.29804011054486E-3</c:v>
                </c:pt>
                <c:pt idx="225">
                  <c:v>2.1206865951674701E-3</c:v>
                </c:pt>
                <c:pt idx="226">
                  <c:v>3.4537663852336401E-4</c:v>
                </c:pt>
                <c:pt idx="227">
                  <c:v>0</c:v>
                </c:pt>
                <c:pt idx="228">
                  <c:v>1.6645369032225301E-3</c:v>
                </c:pt>
                <c:pt idx="229">
                  <c:v>7.4937248041378297E-4</c:v>
                </c:pt>
                <c:pt idx="230">
                  <c:v>0</c:v>
                </c:pt>
                <c:pt idx="231">
                  <c:v>4.9184858396085301E-4</c:v>
                </c:pt>
                <c:pt idx="232">
                  <c:v>1.16449887173246E-3</c:v>
                </c:pt>
                <c:pt idx="233" formatCode="0.00E+00">
                  <c:v>1.15805887274663E-4</c:v>
                </c:pt>
                <c:pt idx="234">
                  <c:v>5.9164321391445504E-4</c:v>
                </c:pt>
                <c:pt idx="235">
                  <c:v>9.8641008088030209E-4</c:v>
                </c:pt>
                <c:pt idx="236" formatCode="0.00E+00">
                  <c:v>5.4397707968864903E-5</c:v>
                </c:pt>
                <c:pt idx="237" formatCode="0.00E+00">
                  <c:v>6.1433533632514404E-5</c:v>
                </c:pt>
                <c:pt idx="238">
                  <c:v>0</c:v>
                </c:pt>
                <c:pt idx="239">
                  <c:v>0</c:v>
                </c:pt>
                <c:pt idx="240">
                  <c:v>7.4924570878020299E-4</c:v>
                </c:pt>
                <c:pt idx="241">
                  <c:v>2.2727111381557299E-4</c:v>
                </c:pt>
                <c:pt idx="242">
                  <c:v>6.6517076139043104E-4</c:v>
                </c:pt>
                <c:pt idx="243">
                  <c:v>5.7645597221165799E-4</c:v>
                </c:pt>
                <c:pt idx="244">
                  <c:v>0</c:v>
                </c:pt>
                <c:pt idx="245">
                  <c:v>1.0730458152683801E-3</c:v>
                </c:pt>
                <c:pt idx="246">
                  <c:v>2.1166299028929302E-3</c:v>
                </c:pt>
                <c:pt idx="247">
                  <c:v>5.0384118049745204E-4</c:v>
                </c:pt>
                <c:pt idx="248" formatCode="0.00E+00">
                  <c:v>1.06675794224284E-4</c:v>
                </c:pt>
                <c:pt idx="249">
                  <c:v>3.0321239319489903E-4</c:v>
                </c:pt>
                <c:pt idx="250">
                  <c:v>5.0275094444867004E-4</c:v>
                </c:pt>
                <c:pt idx="251">
                  <c:v>5.7721660201313398E-4</c:v>
                </c:pt>
                <c:pt idx="252">
                  <c:v>3.5323647980527899E-4</c:v>
                </c:pt>
                <c:pt idx="253" formatCode="0.00E+00">
                  <c:v>9.0743135316041705E-5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3.2174640602418799E-4</c:v>
                </c:pt>
                <c:pt idx="258">
                  <c:v>1.88096143606907E-4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2.5988184883750398E-4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1.84746837047742E-4</c:v>
                </c:pt>
                <c:pt idx="269" formatCode="0.00E+00">
                  <c:v>7.22294059481251E-6</c:v>
                </c:pt>
                <c:pt idx="270" formatCode="0.00E+00">
                  <c:v>1.08896833244593E-4</c:v>
                </c:pt>
                <c:pt idx="271" formatCode="0.00E+00">
                  <c:v>1.7208742171851599E-5</c:v>
                </c:pt>
                <c:pt idx="272" formatCode="0.00E+00">
                  <c:v>4.0293096016835299E-5</c:v>
                </c:pt>
                <c:pt idx="273">
                  <c:v>1.11581856443802E-3</c:v>
                </c:pt>
                <c:pt idx="274">
                  <c:v>5.5239471615831201E-4</c:v>
                </c:pt>
                <c:pt idx="275">
                  <c:v>9.86105828959712E-4</c:v>
                </c:pt>
                <c:pt idx="276">
                  <c:v>1.6661342258056299E-3</c:v>
                </c:pt>
                <c:pt idx="277">
                  <c:v>1.4997591338961999E-3</c:v>
                </c:pt>
                <c:pt idx="278">
                  <c:v>1.10306533809995E-3</c:v>
                </c:pt>
                <c:pt idx="279">
                  <c:v>5.3720747445551605E-4</c:v>
                </c:pt>
                <c:pt idx="280">
                  <c:v>8.1838695773433698E-4</c:v>
                </c:pt>
                <c:pt idx="281">
                  <c:v>1.61740320985776E-4</c:v>
                </c:pt>
                <c:pt idx="282">
                  <c:v>0</c:v>
                </c:pt>
                <c:pt idx="283">
                  <c:v>1.8044167237139E-4</c:v>
                </c:pt>
                <c:pt idx="284">
                  <c:v>1.9729976420476201E-3</c:v>
                </c:pt>
                <c:pt idx="285">
                  <c:v>1.43933977333232E-3</c:v>
                </c:pt>
                <c:pt idx="286" formatCode="0.00E+00">
                  <c:v>1.28820263177911E-4</c:v>
                </c:pt>
                <c:pt idx="287">
                  <c:v>0</c:v>
                </c:pt>
                <c:pt idx="288">
                  <c:v>6.8598666362414704E-4</c:v>
                </c:pt>
                <c:pt idx="289">
                  <c:v>2.64927359853959E-3</c:v>
                </c:pt>
                <c:pt idx="290">
                  <c:v>3.3787175781547101E-3</c:v>
                </c:pt>
                <c:pt idx="291">
                  <c:v>3.4925585051088998E-3</c:v>
                </c:pt>
                <c:pt idx="292">
                  <c:v>3.5995537638497999E-3</c:v>
                </c:pt>
                <c:pt idx="293">
                  <c:v>2.3056971172130498E-3</c:v>
                </c:pt>
                <c:pt idx="294">
                  <c:v>3.11148297456961E-3</c:v>
                </c:pt>
                <c:pt idx="295">
                  <c:v>5.0673157374305899E-3</c:v>
                </c:pt>
                <c:pt idx="296">
                  <c:v>4.3933977333231898E-3</c:v>
                </c:pt>
                <c:pt idx="297">
                  <c:v>3.8026419208437899E-3</c:v>
                </c:pt>
                <c:pt idx="298">
                  <c:v>4.0105473999137997E-3</c:v>
                </c:pt>
                <c:pt idx="299">
                  <c:v>3.9327096168961196E-3</c:v>
                </c:pt>
                <c:pt idx="300">
                  <c:v>4.0997946299536001E-3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0F-4659-9B8A-BA1392CC91B5}"/>
            </c:ext>
          </c:extLst>
        </c:ser>
        <c:ser>
          <c:idx val="9"/>
          <c:order val="9"/>
          <c:tx>
            <c:strRef>
              <c:f>Blue!$K$1:$K$2</c:f>
              <c:strCache>
                <c:ptCount val="2"/>
                <c:pt idx="0">
                  <c:v>EPSON-EB1965 1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Blue!$K$3:$K$303</c:f>
              <c:numCache>
                <c:formatCode>General</c:formatCode>
                <c:ptCount val="301"/>
                <c:pt idx="0">
                  <c:v>5.6716748452671002E-2</c:v>
                </c:pt>
                <c:pt idx="1">
                  <c:v>7.3870828622381798E-2</c:v>
                </c:pt>
                <c:pt idx="2">
                  <c:v>6.3735969135011006E-2</c:v>
                </c:pt>
                <c:pt idx="3">
                  <c:v>4.8248691618197302E-2</c:v>
                </c:pt>
                <c:pt idx="4">
                  <c:v>4.5551501870782003E-2</c:v>
                </c:pt>
                <c:pt idx="5">
                  <c:v>4.5849894513538401E-2</c:v>
                </c:pt>
                <c:pt idx="6">
                  <c:v>5.9755457904491098E-2</c:v>
                </c:pt>
                <c:pt idx="7">
                  <c:v>6.6350401547911803E-2</c:v>
                </c:pt>
                <c:pt idx="8">
                  <c:v>5.2866784003356898E-2</c:v>
                </c:pt>
                <c:pt idx="9">
                  <c:v>4.4306645064282599E-2</c:v>
                </c:pt>
                <c:pt idx="10">
                  <c:v>5.37572995465831E-2</c:v>
                </c:pt>
                <c:pt idx="11">
                  <c:v>5.5298217803317298E-2</c:v>
                </c:pt>
                <c:pt idx="12">
                  <c:v>5.8197055703845299E-2</c:v>
                </c:pt>
                <c:pt idx="13">
                  <c:v>5.9218118028277401E-2</c:v>
                </c:pt>
                <c:pt idx="14">
                  <c:v>5.1891179933094798E-2</c:v>
                </c:pt>
                <c:pt idx="15">
                  <c:v>6.3739465923793301E-2</c:v>
                </c:pt>
                <c:pt idx="16">
                  <c:v>6.2749874698402E-2</c:v>
                </c:pt>
                <c:pt idx="17">
                  <c:v>5.7167834205587902E-2</c:v>
                </c:pt>
                <c:pt idx="18">
                  <c:v>4.8727751681372597E-2</c:v>
                </c:pt>
                <c:pt idx="19">
                  <c:v>4.31492079773408E-2</c:v>
                </c:pt>
                <c:pt idx="20">
                  <c:v>6.6957677199771498E-2</c:v>
                </c:pt>
                <c:pt idx="21">
                  <c:v>7.4573683167624402E-2</c:v>
                </c:pt>
                <c:pt idx="22">
                  <c:v>6.9800566479782694E-2</c:v>
                </c:pt>
                <c:pt idx="23">
                  <c:v>4.9478395673306703E-2</c:v>
                </c:pt>
                <c:pt idx="24">
                  <c:v>5.1041460258995502E-2</c:v>
                </c:pt>
                <c:pt idx="25">
                  <c:v>5.9368479945916298E-2</c:v>
                </c:pt>
                <c:pt idx="26">
                  <c:v>7.7012110545149406E-2</c:v>
                </c:pt>
                <c:pt idx="27">
                  <c:v>9.4130057230776401E-2</c:v>
                </c:pt>
                <c:pt idx="28">
                  <c:v>0.13384541862389701</c:v>
                </c:pt>
                <c:pt idx="29">
                  <c:v>0.200995419206695</c:v>
                </c:pt>
                <c:pt idx="30">
                  <c:v>0.276910703670463</c:v>
                </c:pt>
                <c:pt idx="31">
                  <c:v>0.40189759071252901</c:v>
                </c:pt>
                <c:pt idx="32">
                  <c:v>0.54556898581469404</c:v>
                </c:pt>
                <c:pt idx="33">
                  <c:v>0.69806394461086596</c:v>
                </c:pt>
                <c:pt idx="34">
                  <c:v>0.78893382910027599</c:v>
                </c:pt>
                <c:pt idx="35">
                  <c:v>0.81194269928782103</c:v>
                </c:pt>
                <c:pt idx="36">
                  <c:v>0.77154313288962995</c:v>
                </c:pt>
                <c:pt idx="37">
                  <c:v>0.75092373503665799</c:v>
                </c:pt>
                <c:pt idx="38">
                  <c:v>0.77925938013590901</c:v>
                </c:pt>
                <c:pt idx="39">
                  <c:v>0.84501066520578605</c:v>
                </c:pt>
                <c:pt idx="40">
                  <c:v>0.92501719254484605</c:v>
                </c:pt>
                <c:pt idx="41">
                  <c:v>0.98041798281911097</c:v>
                </c:pt>
                <c:pt idx="42">
                  <c:v>0.99889268355227101</c:v>
                </c:pt>
                <c:pt idx="43">
                  <c:v>1</c:v>
                </c:pt>
                <c:pt idx="44">
                  <c:v>0.98664226685160805</c:v>
                </c:pt>
                <c:pt idx="45">
                  <c:v>0.95460002564311797</c:v>
                </c:pt>
                <c:pt idx="46">
                  <c:v>0.94567155828564098</c:v>
                </c:pt>
                <c:pt idx="47">
                  <c:v>0.92732507314116597</c:v>
                </c:pt>
                <c:pt idx="48">
                  <c:v>0.88973459373142305</c:v>
                </c:pt>
                <c:pt idx="49">
                  <c:v>0.88687888289254402</c:v>
                </c:pt>
                <c:pt idx="50">
                  <c:v>0.86132901285652697</c:v>
                </c:pt>
                <c:pt idx="51">
                  <c:v>0.83401909246675099</c:v>
                </c:pt>
                <c:pt idx="52">
                  <c:v>0.81845838238550905</c:v>
                </c:pt>
                <c:pt idx="53">
                  <c:v>0.79572925530054905</c:v>
                </c:pt>
                <c:pt idx="54">
                  <c:v>0.76542375252060202</c:v>
                </c:pt>
                <c:pt idx="55">
                  <c:v>0.74919865257072304</c:v>
                </c:pt>
                <c:pt idx="56">
                  <c:v>0.74310258412690999</c:v>
                </c:pt>
                <c:pt idx="57">
                  <c:v>0.72136421386360206</c:v>
                </c:pt>
                <c:pt idx="58">
                  <c:v>0.70531395335283797</c:v>
                </c:pt>
                <c:pt idx="59">
                  <c:v>0.68792325714219105</c:v>
                </c:pt>
                <c:pt idx="60">
                  <c:v>0.66914550138123197</c:v>
                </c:pt>
                <c:pt idx="61">
                  <c:v>0.64787336962222997</c:v>
                </c:pt>
                <c:pt idx="62">
                  <c:v>0.62354737566001905</c:v>
                </c:pt>
                <c:pt idx="63">
                  <c:v>0.60877927103609897</c:v>
                </c:pt>
                <c:pt idx="64">
                  <c:v>0.60001398715512899</c:v>
                </c:pt>
                <c:pt idx="65">
                  <c:v>0.60510764281468199</c:v>
                </c:pt>
                <c:pt idx="66">
                  <c:v>0.609455316867344</c:v>
                </c:pt>
                <c:pt idx="67">
                  <c:v>0.60365064748872299</c:v>
                </c:pt>
                <c:pt idx="68">
                  <c:v>0.60414019791824503</c:v>
                </c:pt>
                <c:pt idx="69">
                  <c:v>0.60192556502278804</c:v>
                </c:pt>
                <c:pt idx="70">
                  <c:v>0.61516673854510295</c:v>
                </c:pt>
                <c:pt idx="71">
                  <c:v>0.62586691221894597</c:v>
                </c:pt>
                <c:pt idx="72">
                  <c:v>0.61349993589220597</c:v>
                </c:pt>
                <c:pt idx="73">
                  <c:v>0.61135523877239395</c:v>
                </c:pt>
                <c:pt idx="74">
                  <c:v>0.61301038546268405</c:v>
                </c:pt>
                <c:pt idx="75">
                  <c:v>0.59106220787243702</c:v>
                </c:pt>
                <c:pt idx="76">
                  <c:v>0.56231860408191803</c:v>
                </c:pt>
                <c:pt idx="77">
                  <c:v>0.54624503164593896</c:v>
                </c:pt>
                <c:pt idx="78">
                  <c:v>0.52088165701164402</c:v>
                </c:pt>
                <c:pt idx="79">
                  <c:v>0.507628827526721</c:v>
                </c:pt>
                <c:pt idx="80">
                  <c:v>0.49594955299383398</c:v>
                </c:pt>
                <c:pt idx="81">
                  <c:v>0.47843064119450301</c:v>
                </c:pt>
                <c:pt idx="82">
                  <c:v>0.46225216509505401</c:v>
                </c:pt>
                <c:pt idx="83">
                  <c:v>0.44785705127457998</c:v>
                </c:pt>
                <c:pt idx="84">
                  <c:v>0.44565407434172999</c:v>
                </c:pt>
                <c:pt idx="85">
                  <c:v>0.43516370799482501</c:v>
                </c:pt>
                <c:pt idx="86">
                  <c:v>0.420092548343105</c:v>
                </c:pt>
                <c:pt idx="87">
                  <c:v>0.39152378399170101</c:v>
                </c:pt>
                <c:pt idx="88">
                  <c:v>0.362721900388144</c:v>
                </c:pt>
                <c:pt idx="89">
                  <c:v>0.335458603848799</c:v>
                </c:pt>
                <c:pt idx="90">
                  <c:v>0.30924434394414502</c:v>
                </c:pt>
                <c:pt idx="91">
                  <c:v>0.28364785005769699</c:v>
                </c:pt>
                <c:pt idx="92">
                  <c:v>0.24467031109764201</c:v>
                </c:pt>
                <c:pt idx="93">
                  <c:v>0.211858776357045</c:v>
                </c:pt>
                <c:pt idx="94">
                  <c:v>0.183231732192603</c:v>
                </c:pt>
                <c:pt idx="95">
                  <c:v>0.163323348058699</c:v>
                </c:pt>
                <c:pt idx="96">
                  <c:v>0.14425419323254801</c:v>
                </c:pt>
                <c:pt idx="97">
                  <c:v>0.120347813924213</c:v>
                </c:pt>
                <c:pt idx="98">
                  <c:v>0.10155373981560301</c:v>
                </c:pt>
                <c:pt idx="99">
                  <c:v>8.8323056659634303E-2</c:v>
                </c:pt>
                <c:pt idx="100">
                  <c:v>7.0717890737006503E-2</c:v>
                </c:pt>
                <c:pt idx="101">
                  <c:v>5.23970487102677E-2</c:v>
                </c:pt>
                <c:pt idx="102">
                  <c:v>4.3963959763617097E-2</c:v>
                </c:pt>
                <c:pt idx="103">
                  <c:v>3.9653584791300003E-2</c:v>
                </c:pt>
                <c:pt idx="104">
                  <c:v>3.2422225589500302E-2</c:v>
                </c:pt>
                <c:pt idx="105">
                  <c:v>2.3674425652442498E-2</c:v>
                </c:pt>
                <c:pt idx="106">
                  <c:v>2.3247817421001699E-2</c:v>
                </c:pt>
                <c:pt idx="107">
                  <c:v>2.55253925145408E-2</c:v>
                </c:pt>
                <c:pt idx="108">
                  <c:v>2.2916788082943802E-2</c:v>
                </c:pt>
                <c:pt idx="109">
                  <c:v>2.23631298590794E-2</c:v>
                </c:pt>
                <c:pt idx="110">
                  <c:v>2.1636963388621502E-2</c:v>
                </c:pt>
                <c:pt idx="111">
                  <c:v>2.5766670940519602E-2</c:v>
                </c:pt>
                <c:pt idx="112">
                  <c:v>2.77458533913023E-2</c:v>
                </c:pt>
                <c:pt idx="113">
                  <c:v>2.0941102420943401E-2</c:v>
                </c:pt>
                <c:pt idx="114">
                  <c:v>1.9282458941871701E-2</c:v>
                </c:pt>
                <c:pt idx="115">
                  <c:v>2.22022775750935E-2</c:v>
                </c:pt>
                <c:pt idx="116">
                  <c:v>2.2723299103656499E-2</c:v>
                </c:pt>
                <c:pt idx="117">
                  <c:v>1.8580769992889899E-2</c:v>
                </c:pt>
                <c:pt idx="118">
                  <c:v>1.8369797069691E-2</c:v>
                </c:pt>
                <c:pt idx="119">
                  <c:v>2.1290781299173601E-2</c:v>
                </c:pt>
                <c:pt idx="120">
                  <c:v>1.6568950846805701E-2</c:v>
                </c:pt>
                <c:pt idx="121">
                  <c:v>1.58835802454746E-2</c:v>
                </c:pt>
                <c:pt idx="122">
                  <c:v>2.2704649563484201E-2</c:v>
                </c:pt>
                <c:pt idx="123">
                  <c:v>2.2991386243632901E-2</c:v>
                </c:pt>
                <c:pt idx="124">
                  <c:v>1.9523737367850499E-2</c:v>
                </c:pt>
                <c:pt idx="125">
                  <c:v>2.02440758570047E-2</c:v>
                </c:pt>
                <c:pt idx="126">
                  <c:v>2.45742659657548E-2</c:v>
                </c:pt>
                <c:pt idx="127">
                  <c:v>2.4337649924818999E-2</c:v>
                </c:pt>
                <c:pt idx="128">
                  <c:v>2.1428321657944099E-2</c:v>
                </c:pt>
                <c:pt idx="129">
                  <c:v>1.76121595001923E-2</c:v>
                </c:pt>
                <c:pt idx="130">
                  <c:v>1.18331332393086E-2</c:v>
                </c:pt>
                <c:pt idx="131">
                  <c:v>1.2259741470749401E-2</c:v>
                </c:pt>
                <c:pt idx="132">
                  <c:v>1.5778676582005501E-2</c:v>
                </c:pt>
                <c:pt idx="133">
                  <c:v>2.1262806988915198E-2</c:v>
                </c:pt>
                <c:pt idx="134">
                  <c:v>1.9030690149546E-2</c:v>
                </c:pt>
                <c:pt idx="135">
                  <c:v>1.5376545872040801E-2</c:v>
                </c:pt>
                <c:pt idx="136">
                  <c:v>1.55012646719429E-2</c:v>
                </c:pt>
                <c:pt idx="137">
                  <c:v>1.7542223724546301E-2</c:v>
                </c:pt>
                <c:pt idx="138">
                  <c:v>2.1370041844905801E-2</c:v>
                </c:pt>
                <c:pt idx="139">
                  <c:v>2.1480773489678601E-2</c:v>
                </c:pt>
                <c:pt idx="140">
                  <c:v>1.9027193360763701E-2</c:v>
                </c:pt>
                <c:pt idx="141">
                  <c:v>1.88721690580817E-2</c:v>
                </c:pt>
                <c:pt idx="142">
                  <c:v>2.1395684962642599E-2</c:v>
                </c:pt>
                <c:pt idx="143">
                  <c:v>2.5641952140617499E-2</c:v>
                </c:pt>
                <c:pt idx="144">
                  <c:v>2.6474187870805299E-2</c:v>
                </c:pt>
                <c:pt idx="145">
                  <c:v>2.4894804937465799E-2</c:v>
                </c:pt>
                <c:pt idx="146">
                  <c:v>2.02883685149138E-2</c:v>
                </c:pt>
                <c:pt idx="147">
                  <c:v>1.7675101698273799E-2</c:v>
                </c:pt>
                <c:pt idx="148">
                  <c:v>1.7409345750818799E-2</c:v>
                </c:pt>
                <c:pt idx="149">
                  <c:v>1.51236114834544E-2</c:v>
                </c:pt>
                <c:pt idx="150">
                  <c:v>1.9577354795845801E-2</c:v>
                </c:pt>
                <c:pt idx="151">
                  <c:v>2.38515962840791E-2</c:v>
                </c:pt>
                <c:pt idx="152">
                  <c:v>1.8536477334980699E-2</c:v>
                </c:pt>
                <c:pt idx="153">
                  <c:v>1.5713403191402599E-2</c:v>
                </c:pt>
                <c:pt idx="154">
                  <c:v>2.0182299255184E-2</c:v>
                </c:pt>
                <c:pt idx="155">
                  <c:v>1.9240497476484101E-2</c:v>
                </c:pt>
                <c:pt idx="156">
                  <c:v>1.5113121117107499E-2</c:v>
                </c:pt>
                <c:pt idx="157">
                  <c:v>1.7511918221766301E-2</c:v>
                </c:pt>
                <c:pt idx="158">
                  <c:v>1.8861678691734801E-2</c:v>
                </c:pt>
                <c:pt idx="159">
                  <c:v>2.0044758896413498E-2</c:v>
                </c:pt>
                <c:pt idx="160">
                  <c:v>2.08606762789505E-2</c:v>
                </c:pt>
                <c:pt idx="161">
                  <c:v>1.8018952595200099E-2</c:v>
                </c:pt>
                <c:pt idx="162">
                  <c:v>1.75620388609793E-2</c:v>
                </c:pt>
                <c:pt idx="163">
                  <c:v>1.7721725548704399E-2</c:v>
                </c:pt>
                <c:pt idx="164">
                  <c:v>1.8866341076777801E-2</c:v>
                </c:pt>
                <c:pt idx="165">
                  <c:v>1.8628559439581301E-2</c:v>
                </c:pt>
                <c:pt idx="166">
                  <c:v>2.1626473022274498E-2</c:v>
                </c:pt>
                <c:pt idx="167">
                  <c:v>2.07837469257399E-2</c:v>
                </c:pt>
                <c:pt idx="168">
                  <c:v>1.9000384646766101E-2</c:v>
                </c:pt>
                <c:pt idx="169">
                  <c:v>1.9683424055575601E-2</c:v>
                </c:pt>
                <c:pt idx="170">
                  <c:v>1.93081020596086E-2</c:v>
                </c:pt>
                <c:pt idx="171">
                  <c:v>1.7113284300584002E-2</c:v>
                </c:pt>
                <c:pt idx="172">
                  <c:v>1.7492103085333301E-2</c:v>
                </c:pt>
                <c:pt idx="173">
                  <c:v>1.71564113622324E-2</c:v>
                </c:pt>
                <c:pt idx="174">
                  <c:v>2.4442553588288101E-2</c:v>
                </c:pt>
                <c:pt idx="175">
                  <c:v>3.09628990710198E-2</c:v>
                </c:pt>
                <c:pt idx="176">
                  <c:v>2.2971571107199901E-2</c:v>
                </c:pt>
                <c:pt idx="177">
                  <c:v>2.0416584103598201E-2</c:v>
                </c:pt>
                <c:pt idx="178">
                  <c:v>2.2641707365402799E-2</c:v>
                </c:pt>
                <c:pt idx="179">
                  <c:v>2.3773501334607702E-2</c:v>
                </c:pt>
                <c:pt idx="180">
                  <c:v>2.6013777347802299E-2</c:v>
                </c:pt>
                <c:pt idx="181">
                  <c:v>1.9295280500740201E-2</c:v>
                </c:pt>
                <c:pt idx="182">
                  <c:v>1.4930122504167E-2</c:v>
                </c:pt>
                <c:pt idx="183">
                  <c:v>2.3899385730770599E-2</c:v>
                </c:pt>
                <c:pt idx="184">
                  <c:v>3.0181949576305801E-2</c:v>
                </c:pt>
                <c:pt idx="185">
                  <c:v>2.8123506579790899E-2</c:v>
                </c:pt>
                <c:pt idx="186">
                  <c:v>2.64613663119369E-2</c:v>
                </c:pt>
                <c:pt idx="187">
                  <c:v>2.5798142039560299E-2</c:v>
                </c:pt>
                <c:pt idx="188">
                  <c:v>2.2675509656965E-2</c:v>
                </c:pt>
                <c:pt idx="189">
                  <c:v>2.2371289032904799E-2</c:v>
                </c:pt>
                <c:pt idx="190">
                  <c:v>2.29132912941615E-2</c:v>
                </c:pt>
                <c:pt idx="191">
                  <c:v>2.50894595130139E-2</c:v>
                </c:pt>
                <c:pt idx="192">
                  <c:v>2.65651043791452E-2</c:v>
                </c:pt>
                <c:pt idx="193">
                  <c:v>2.2022775750935399E-2</c:v>
                </c:pt>
                <c:pt idx="194">
                  <c:v>2.0557621251151001E-2</c:v>
                </c:pt>
                <c:pt idx="195">
                  <c:v>2.44903430349795E-2</c:v>
                </c:pt>
                <c:pt idx="196">
                  <c:v>2.8206263914305401E-2</c:v>
                </c:pt>
                <c:pt idx="197">
                  <c:v>2.33119252153439E-2</c:v>
                </c:pt>
                <c:pt idx="198">
                  <c:v>1.61959600433602E-2</c:v>
                </c:pt>
                <c:pt idx="199">
                  <c:v>1.7914048931731E-2</c:v>
                </c:pt>
                <c:pt idx="200">
                  <c:v>2.0389775389600601E-2</c:v>
                </c:pt>
                <c:pt idx="201">
                  <c:v>1.95039222314175E-2</c:v>
                </c:pt>
                <c:pt idx="202">
                  <c:v>1.8802233282435601E-2</c:v>
                </c:pt>
                <c:pt idx="203">
                  <c:v>2.17022367792244E-2</c:v>
                </c:pt>
                <c:pt idx="204">
                  <c:v>2.11229354376231E-2</c:v>
                </c:pt>
                <c:pt idx="205">
                  <c:v>1.66517081813202E-2</c:v>
                </c:pt>
                <c:pt idx="206">
                  <c:v>2.1655612928793699E-2</c:v>
                </c:pt>
                <c:pt idx="207">
                  <c:v>2.51710512512676E-2</c:v>
                </c:pt>
                <c:pt idx="208">
                  <c:v>2.6535964472626E-2</c:v>
                </c:pt>
                <c:pt idx="209">
                  <c:v>2.5009033371020999E-2</c:v>
                </c:pt>
                <c:pt idx="210">
                  <c:v>2.46337113750539E-2</c:v>
                </c:pt>
                <c:pt idx="211">
                  <c:v>2.43737834089028E-2</c:v>
                </c:pt>
                <c:pt idx="212">
                  <c:v>1.8756775028265699E-2</c:v>
                </c:pt>
                <c:pt idx="213">
                  <c:v>2.3604489876796499E-2</c:v>
                </c:pt>
                <c:pt idx="214">
                  <c:v>2.58692434114671E-2</c:v>
                </c:pt>
                <c:pt idx="215">
                  <c:v>2.35543692375835E-2</c:v>
                </c:pt>
                <c:pt idx="216">
                  <c:v>2.7466110288718201E-2</c:v>
                </c:pt>
                <c:pt idx="217">
                  <c:v>2.57585117666943E-2</c:v>
                </c:pt>
                <c:pt idx="218">
                  <c:v>2.2928444045551499E-2</c:v>
                </c:pt>
                <c:pt idx="219">
                  <c:v>2.6405417691420002E-2</c:v>
                </c:pt>
                <c:pt idx="220">
                  <c:v>2.6932267201286799E-2</c:v>
                </c:pt>
                <c:pt idx="221">
                  <c:v>2.1357220286037301E-2</c:v>
                </c:pt>
                <c:pt idx="222">
                  <c:v>2.2365461051601001E-2</c:v>
                </c:pt>
                <c:pt idx="223">
                  <c:v>2.4468196706025E-2</c:v>
                </c:pt>
                <c:pt idx="224">
                  <c:v>2.29179536792046E-2</c:v>
                </c:pt>
                <c:pt idx="225">
                  <c:v>2.3944843984940501E-2</c:v>
                </c:pt>
                <c:pt idx="226">
                  <c:v>2.25939179187113E-2</c:v>
                </c:pt>
                <c:pt idx="227">
                  <c:v>2.42548925903046E-2</c:v>
                </c:pt>
                <c:pt idx="228">
                  <c:v>2.61862855943958E-2</c:v>
                </c:pt>
                <c:pt idx="229">
                  <c:v>2.1718555126875198E-2</c:v>
                </c:pt>
                <c:pt idx="230">
                  <c:v>2.0798899677129799E-2</c:v>
                </c:pt>
                <c:pt idx="231">
                  <c:v>2.7195691956220201E-2</c:v>
                </c:pt>
                <c:pt idx="232">
                  <c:v>2.8804214796078899E-2</c:v>
                </c:pt>
                <c:pt idx="233">
                  <c:v>2.45369668854102E-2</c:v>
                </c:pt>
                <c:pt idx="234">
                  <c:v>2.2423740864639299E-2</c:v>
                </c:pt>
                <c:pt idx="235">
                  <c:v>2.3383026587250701E-2</c:v>
                </c:pt>
                <c:pt idx="236">
                  <c:v>2.2983227069807599E-2</c:v>
                </c:pt>
                <c:pt idx="237">
                  <c:v>2.6136164955182801E-2</c:v>
                </c:pt>
                <c:pt idx="238">
                  <c:v>3.2548109985663203E-2</c:v>
                </c:pt>
                <c:pt idx="239">
                  <c:v>2.6039420465539101E-2</c:v>
                </c:pt>
                <c:pt idx="240">
                  <c:v>3.02099238865642E-2</c:v>
                </c:pt>
                <c:pt idx="241">
                  <c:v>3.0739104588952501E-2</c:v>
                </c:pt>
                <c:pt idx="242">
                  <c:v>2.35893371254065E-2</c:v>
                </c:pt>
                <c:pt idx="243">
                  <c:v>2.95758395207068E-2</c:v>
                </c:pt>
                <c:pt idx="244">
                  <c:v>2.6145489725268999E-2</c:v>
                </c:pt>
                <c:pt idx="245">
                  <c:v>2.512908978588E-2</c:v>
                </c:pt>
                <c:pt idx="246">
                  <c:v>2.6948585548937601E-2</c:v>
                </c:pt>
                <c:pt idx="247">
                  <c:v>2.2762929376522599E-2</c:v>
                </c:pt>
                <c:pt idx="248">
                  <c:v>2.1428321657944099E-2</c:v>
                </c:pt>
                <c:pt idx="249">
                  <c:v>2.60056181739769E-2</c:v>
                </c:pt>
                <c:pt idx="250">
                  <c:v>3.03288147051624E-2</c:v>
                </c:pt>
                <c:pt idx="251">
                  <c:v>3.2355786602636598E-2</c:v>
                </c:pt>
                <c:pt idx="252">
                  <c:v>3.3763826885643403E-2</c:v>
                </c:pt>
                <c:pt idx="253">
                  <c:v>2.7290105253342401E-2</c:v>
                </c:pt>
                <c:pt idx="254">
                  <c:v>2.1619479444709901E-2</c:v>
                </c:pt>
                <c:pt idx="255">
                  <c:v>2.80139405312788E-2</c:v>
                </c:pt>
                <c:pt idx="256">
                  <c:v>2.7544205238189599E-2</c:v>
                </c:pt>
                <c:pt idx="257">
                  <c:v>2.6645530521138099E-2</c:v>
                </c:pt>
                <c:pt idx="258">
                  <c:v>3.10200132877974E-2</c:v>
                </c:pt>
                <c:pt idx="259">
                  <c:v>3.5058804331355699E-2</c:v>
                </c:pt>
                <c:pt idx="260">
                  <c:v>3.6959891832667E-2</c:v>
                </c:pt>
                <c:pt idx="261">
                  <c:v>3.80590491065705E-2</c:v>
                </c:pt>
                <c:pt idx="262">
                  <c:v>3.6549601948876999E-2</c:v>
                </c:pt>
                <c:pt idx="263">
                  <c:v>3.08638233888546E-2</c:v>
                </c:pt>
                <c:pt idx="264">
                  <c:v>2.6927604816243799E-2</c:v>
                </c:pt>
                <c:pt idx="265">
                  <c:v>2.78950497126805E-2</c:v>
                </c:pt>
                <c:pt idx="266">
                  <c:v>3.1694893522781598E-2</c:v>
                </c:pt>
                <c:pt idx="267">
                  <c:v>3.08883009103307E-2</c:v>
                </c:pt>
                <c:pt idx="268">
                  <c:v>2.9880060144767101E-2</c:v>
                </c:pt>
                <c:pt idx="269">
                  <c:v>2.6097700278577499E-2</c:v>
                </c:pt>
                <c:pt idx="270">
                  <c:v>3.1232151807257E-2</c:v>
                </c:pt>
                <c:pt idx="271">
                  <c:v>3.6854988169198001E-2</c:v>
                </c:pt>
                <c:pt idx="272">
                  <c:v>3.4699800683039399E-2</c:v>
                </c:pt>
                <c:pt idx="273">
                  <c:v>3.9146550417866299E-2</c:v>
                </c:pt>
                <c:pt idx="274">
                  <c:v>3.8991526115184201E-2</c:v>
                </c:pt>
                <c:pt idx="275">
                  <c:v>3.8373760096977599E-2</c:v>
                </c:pt>
                <c:pt idx="276">
                  <c:v>4.00568810975254E-2</c:v>
                </c:pt>
                <c:pt idx="277">
                  <c:v>3.4528458032706599E-2</c:v>
                </c:pt>
                <c:pt idx="278">
                  <c:v>3.2278857249425898E-2</c:v>
                </c:pt>
                <c:pt idx="279">
                  <c:v>3.9461261408273399E-2</c:v>
                </c:pt>
                <c:pt idx="280">
                  <c:v>4.7689205413028998E-2</c:v>
                </c:pt>
                <c:pt idx="281">
                  <c:v>4.3321716223934402E-2</c:v>
                </c:pt>
                <c:pt idx="282">
                  <c:v>3.4510974088795103E-2</c:v>
                </c:pt>
                <c:pt idx="283">
                  <c:v>2.9620132178616001E-2</c:v>
                </c:pt>
                <c:pt idx="284">
                  <c:v>2.5394845733334899E-2</c:v>
                </c:pt>
                <c:pt idx="285">
                  <c:v>2.74812630401082E-2</c:v>
                </c:pt>
                <c:pt idx="286">
                  <c:v>3.08731481589407E-2</c:v>
                </c:pt>
                <c:pt idx="287">
                  <c:v>3.0313661953772501E-2</c:v>
                </c:pt>
                <c:pt idx="288">
                  <c:v>3.3737018171645698E-2</c:v>
                </c:pt>
                <c:pt idx="289">
                  <c:v>3.7208163836210402E-2</c:v>
                </c:pt>
                <c:pt idx="290">
                  <c:v>3.2363945776461997E-2</c:v>
                </c:pt>
                <c:pt idx="291">
                  <c:v>3.6718613406688201E-2</c:v>
                </c:pt>
                <c:pt idx="292">
                  <c:v>4.3086265779259399E-2</c:v>
                </c:pt>
                <c:pt idx="293">
                  <c:v>4.10523003042206E-2</c:v>
                </c:pt>
                <c:pt idx="294">
                  <c:v>3.27777324490343E-2</c:v>
                </c:pt>
                <c:pt idx="295">
                  <c:v>2.8442879955241099E-2</c:v>
                </c:pt>
                <c:pt idx="296">
                  <c:v>3.6392246453673401E-2</c:v>
                </c:pt>
                <c:pt idx="297">
                  <c:v>4.2587390579650997E-2</c:v>
                </c:pt>
                <c:pt idx="298">
                  <c:v>3.6631193687130699E-2</c:v>
                </c:pt>
                <c:pt idx="299">
                  <c:v>2.5092956301796199E-2</c:v>
                </c:pt>
                <c:pt idx="300">
                  <c:v>2.5092956301796199E-2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0F-4659-9B8A-BA1392CC91B5}"/>
            </c:ext>
          </c:extLst>
        </c:ser>
        <c:ser>
          <c:idx val="10"/>
          <c:order val="10"/>
          <c:tx>
            <c:strRef>
              <c:f>Blue!$L$1:$L$2</c:f>
              <c:strCache>
                <c:ptCount val="2"/>
                <c:pt idx="0">
                  <c:v>EPSON-EB1965 2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Blue!$L$3:$L$303</c:f>
              <c:numCache>
                <c:formatCode>General</c:formatCode>
                <c:ptCount val="301"/>
                <c:pt idx="0">
                  <c:v>3.3071206847897698E-3</c:v>
                </c:pt>
                <c:pt idx="1">
                  <c:v>5.7027560906782104E-3</c:v>
                </c:pt>
                <c:pt idx="2">
                  <c:v>3.3054275232809699E-3</c:v>
                </c:pt>
                <c:pt idx="3">
                  <c:v>3.42187940927476E-3</c:v>
                </c:pt>
                <c:pt idx="4">
                  <c:v>5.2551030006584498E-4</c:v>
                </c:pt>
                <c:pt idx="5">
                  <c:v>0</c:v>
                </c:pt>
                <c:pt idx="6">
                  <c:v>4.2701533251810701E-3</c:v>
                </c:pt>
                <c:pt idx="7">
                  <c:v>1.7125388016179101E-3</c:v>
                </c:pt>
                <c:pt idx="8">
                  <c:v>2.1134418210892701E-3</c:v>
                </c:pt>
                <c:pt idx="9" formatCode="0.00E+00">
                  <c:v>4.8570219170350899E-5</c:v>
                </c:pt>
                <c:pt idx="10">
                  <c:v>6.3724955319349099E-3</c:v>
                </c:pt>
                <c:pt idx="11">
                  <c:v>1.81394036308908E-2</c:v>
                </c:pt>
                <c:pt idx="12">
                  <c:v>1.2976201674348599E-2</c:v>
                </c:pt>
                <c:pt idx="13">
                  <c:v>3.1152290471263299E-4</c:v>
                </c:pt>
                <c:pt idx="14">
                  <c:v>2.4297808296491401E-3</c:v>
                </c:pt>
                <c:pt idx="15">
                  <c:v>1.1803217006866699E-2</c:v>
                </c:pt>
                <c:pt idx="16">
                  <c:v>6.8054745555451001E-3</c:v>
                </c:pt>
                <c:pt idx="17">
                  <c:v>1.0570971686577E-2</c:v>
                </c:pt>
                <c:pt idx="18">
                  <c:v>3.6742545386134898E-3</c:v>
                </c:pt>
                <c:pt idx="19">
                  <c:v>0</c:v>
                </c:pt>
                <c:pt idx="20">
                  <c:v>1.0447747154548E-2</c:v>
                </c:pt>
                <c:pt idx="21">
                  <c:v>1.48095193302606E-2</c:v>
                </c:pt>
                <c:pt idx="22">
                  <c:v>1.7389709340607701E-2</c:v>
                </c:pt>
                <c:pt idx="23">
                  <c:v>7.8646411438246609E-3</c:v>
                </c:pt>
                <c:pt idx="24">
                  <c:v>9.0004703226413303E-3</c:v>
                </c:pt>
                <c:pt idx="25">
                  <c:v>1.46016367227918E-2</c:v>
                </c:pt>
                <c:pt idx="26">
                  <c:v>2.6829084752139999E-2</c:v>
                </c:pt>
                <c:pt idx="27">
                  <c:v>4.5442573605493398E-2</c:v>
                </c:pt>
                <c:pt idx="28">
                  <c:v>7.5164142601824899E-2</c:v>
                </c:pt>
                <c:pt idx="29">
                  <c:v>0.127156429310507</c:v>
                </c:pt>
                <c:pt idx="30">
                  <c:v>0.19733797385006099</c:v>
                </c:pt>
                <c:pt idx="31">
                  <c:v>0.31046938199604901</c:v>
                </c:pt>
                <c:pt idx="32">
                  <c:v>0.43768225002351602</c:v>
                </c:pt>
                <c:pt idx="33">
                  <c:v>0.56078449816574205</c:v>
                </c:pt>
                <c:pt idx="34">
                  <c:v>0.63607374659016103</c:v>
                </c:pt>
                <c:pt idx="35">
                  <c:v>0.68787508230646199</c:v>
                </c:pt>
                <c:pt idx="36">
                  <c:v>0.69534380585081401</c:v>
                </c:pt>
                <c:pt idx="37">
                  <c:v>0.72774903583858497</c:v>
                </c:pt>
                <c:pt idx="38">
                  <c:v>0.79741322547267401</c:v>
                </c:pt>
                <c:pt idx="39">
                  <c:v>0.87016273163390101</c:v>
                </c:pt>
                <c:pt idx="40">
                  <c:v>0.95193302605587404</c:v>
                </c:pt>
                <c:pt idx="41">
                  <c:v>1</c:v>
                </c:pt>
                <c:pt idx="42">
                  <c:v>0.99548490264321299</c:v>
                </c:pt>
                <c:pt idx="43">
                  <c:v>0.96444360831530396</c:v>
                </c:pt>
                <c:pt idx="44">
                  <c:v>0.92547267425453905</c:v>
                </c:pt>
                <c:pt idx="45">
                  <c:v>0.87570313234879105</c:v>
                </c:pt>
                <c:pt idx="46">
                  <c:v>0.83231116545950501</c:v>
                </c:pt>
                <c:pt idx="47">
                  <c:v>0.79152478600319798</c:v>
                </c:pt>
                <c:pt idx="48">
                  <c:v>0.74617627692597099</c:v>
                </c:pt>
                <c:pt idx="49">
                  <c:v>0.72312106104787899</c:v>
                </c:pt>
                <c:pt idx="50">
                  <c:v>0.69128021822970598</c:v>
                </c:pt>
                <c:pt idx="51">
                  <c:v>0.66131125952403402</c:v>
                </c:pt>
                <c:pt idx="52">
                  <c:v>0.64356128304016602</c:v>
                </c:pt>
                <c:pt idx="53">
                  <c:v>0.618427241087386</c:v>
                </c:pt>
                <c:pt idx="54">
                  <c:v>0.59708399962374203</c:v>
                </c:pt>
                <c:pt idx="55">
                  <c:v>0.58137522340325498</c:v>
                </c:pt>
                <c:pt idx="56">
                  <c:v>0.58072617815821703</c:v>
                </c:pt>
                <c:pt idx="57">
                  <c:v>0.57924936506443403</c:v>
                </c:pt>
                <c:pt idx="58">
                  <c:v>0.570313234879127</c:v>
                </c:pt>
                <c:pt idx="59">
                  <c:v>0.56793340231398803</c:v>
                </c:pt>
                <c:pt idx="60">
                  <c:v>0.55745461386511197</c:v>
                </c:pt>
                <c:pt idx="61">
                  <c:v>0.53773868874047603</c:v>
                </c:pt>
                <c:pt idx="62">
                  <c:v>0.51636722791835199</c:v>
                </c:pt>
                <c:pt idx="63">
                  <c:v>0.49397046373812398</c:v>
                </c:pt>
                <c:pt idx="64">
                  <c:v>0.48585269494873501</c:v>
                </c:pt>
                <c:pt idx="65">
                  <c:v>0.48277678487442399</c:v>
                </c:pt>
                <c:pt idx="66">
                  <c:v>0.46963597027560899</c:v>
                </c:pt>
                <c:pt idx="67">
                  <c:v>0.46539366005079502</c:v>
                </c:pt>
                <c:pt idx="68">
                  <c:v>0.47720816480105399</c:v>
                </c:pt>
                <c:pt idx="69">
                  <c:v>0.47338914495343798</c:v>
                </c:pt>
                <c:pt idx="70">
                  <c:v>0.47874141661179598</c:v>
                </c:pt>
                <c:pt idx="71">
                  <c:v>0.49096980528642697</c:v>
                </c:pt>
                <c:pt idx="72">
                  <c:v>0.48533534004327</c:v>
                </c:pt>
                <c:pt idx="73">
                  <c:v>0.48731069513686398</c:v>
                </c:pt>
                <c:pt idx="74">
                  <c:v>0.48936130185307097</c:v>
                </c:pt>
                <c:pt idx="75">
                  <c:v>0.47725519706518699</c:v>
                </c:pt>
                <c:pt idx="76">
                  <c:v>0.45857398175148201</c:v>
                </c:pt>
                <c:pt idx="77">
                  <c:v>0.44361772175712499</c:v>
                </c:pt>
                <c:pt idx="78">
                  <c:v>0.42898128115887502</c:v>
                </c:pt>
                <c:pt idx="79">
                  <c:v>0.41923619603047702</c:v>
                </c:pt>
                <c:pt idx="80">
                  <c:v>0.40927476248706601</c:v>
                </c:pt>
                <c:pt idx="81">
                  <c:v>0.40279371648951201</c:v>
                </c:pt>
                <c:pt idx="82">
                  <c:v>0.40038566456589197</c:v>
                </c:pt>
                <c:pt idx="83">
                  <c:v>0.39521211551124102</c:v>
                </c:pt>
                <c:pt idx="84">
                  <c:v>0.39587997366193201</c:v>
                </c:pt>
                <c:pt idx="85">
                  <c:v>0.38780923713667598</c:v>
                </c:pt>
                <c:pt idx="86">
                  <c:v>0.37663437117862902</c:v>
                </c:pt>
                <c:pt idx="87">
                  <c:v>0.35934531088326599</c:v>
                </c:pt>
                <c:pt idx="88">
                  <c:v>0.34043834070172102</c:v>
                </c:pt>
                <c:pt idx="89">
                  <c:v>0.32024268648292697</c:v>
                </c:pt>
                <c:pt idx="90">
                  <c:v>0.29582353494497199</c:v>
                </c:pt>
                <c:pt idx="91">
                  <c:v>0.27078355752045902</c:v>
                </c:pt>
                <c:pt idx="92">
                  <c:v>0.238641708211833</c:v>
                </c:pt>
                <c:pt idx="93">
                  <c:v>0.21057285297714201</c:v>
                </c:pt>
                <c:pt idx="94">
                  <c:v>0.18146928793152101</c:v>
                </c:pt>
                <c:pt idx="95">
                  <c:v>0.162872730693256</c:v>
                </c:pt>
                <c:pt idx="96">
                  <c:v>0.14530147681309399</c:v>
                </c:pt>
                <c:pt idx="97">
                  <c:v>0.121757125388016</c:v>
                </c:pt>
                <c:pt idx="98">
                  <c:v>0.100649045245038</c:v>
                </c:pt>
                <c:pt idx="99">
                  <c:v>8.6254350484432293E-2</c:v>
                </c:pt>
                <c:pt idx="100">
                  <c:v>6.9644436083153002E-2</c:v>
                </c:pt>
                <c:pt idx="101">
                  <c:v>5.04035368262628E-2</c:v>
                </c:pt>
                <c:pt idx="102">
                  <c:v>3.8704731445771801E-2</c:v>
                </c:pt>
                <c:pt idx="103">
                  <c:v>3.3828426300442097E-2</c:v>
                </c:pt>
                <c:pt idx="104">
                  <c:v>2.5439751669645402E-2</c:v>
                </c:pt>
                <c:pt idx="105">
                  <c:v>1.8407487536449999E-2</c:v>
                </c:pt>
                <c:pt idx="106">
                  <c:v>1.3549995296773599E-2</c:v>
                </c:pt>
                <c:pt idx="107">
                  <c:v>1.1657416988053801E-2</c:v>
                </c:pt>
                <c:pt idx="108">
                  <c:v>1.33242404289342E-2</c:v>
                </c:pt>
                <c:pt idx="109">
                  <c:v>1.1311259524033499E-2</c:v>
                </c:pt>
                <c:pt idx="110">
                  <c:v>6.3562223685448196E-3</c:v>
                </c:pt>
                <c:pt idx="111">
                  <c:v>5.8348226883642197E-3</c:v>
                </c:pt>
                <c:pt idx="112">
                  <c:v>4.73737183708024E-3</c:v>
                </c:pt>
                <c:pt idx="113">
                  <c:v>4.1193678863700499E-3</c:v>
                </c:pt>
                <c:pt idx="114">
                  <c:v>5.9245602483303603E-3</c:v>
                </c:pt>
                <c:pt idx="115">
                  <c:v>6.1756184742733497E-3</c:v>
                </c:pt>
                <c:pt idx="116">
                  <c:v>4.9112971498448E-3</c:v>
                </c:pt>
                <c:pt idx="117">
                  <c:v>4.11268930486314E-3</c:v>
                </c:pt>
                <c:pt idx="118">
                  <c:v>4.14100272787132E-3</c:v>
                </c:pt>
                <c:pt idx="119">
                  <c:v>5.2680839055592099E-3</c:v>
                </c:pt>
                <c:pt idx="120">
                  <c:v>4.1056344652431603E-3</c:v>
                </c:pt>
                <c:pt idx="121">
                  <c:v>2.9237136675759599E-3</c:v>
                </c:pt>
                <c:pt idx="122">
                  <c:v>6.4741792869908799E-3</c:v>
                </c:pt>
                <c:pt idx="123">
                  <c:v>7.8415012698711296E-3</c:v>
                </c:pt>
                <c:pt idx="124">
                  <c:v>4.2626281629197602E-3</c:v>
                </c:pt>
                <c:pt idx="125">
                  <c:v>2.64029724390932E-3</c:v>
                </c:pt>
                <c:pt idx="126">
                  <c:v>4.1629197629573901E-3</c:v>
                </c:pt>
                <c:pt idx="127">
                  <c:v>4.3183143636534704E-3</c:v>
                </c:pt>
                <c:pt idx="128">
                  <c:v>2.88928605023046E-3</c:v>
                </c:pt>
                <c:pt idx="129">
                  <c:v>1.0570971686576999E-3</c:v>
                </c:pt>
                <c:pt idx="130">
                  <c:v>1.3919668892860499E-4</c:v>
                </c:pt>
                <c:pt idx="131">
                  <c:v>0</c:v>
                </c:pt>
                <c:pt idx="132" formatCode="0.00E+00">
                  <c:v>4.6680462797479098E-5</c:v>
                </c:pt>
                <c:pt idx="133">
                  <c:v>3.3137052017684098E-3</c:v>
                </c:pt>
                <c:pt idx="134">
                  <c:v>2.23967641802276E-3</c:v>
                </c:pt>
                <c:pt idx="135">
                  <c:v>0</c:v>
                </c:pt>
                <c:pt idx="136">
                  <c:v>0</c:v>
                </c:pt>
                <c:pt idx="137">
                  <c:v>1.3827485655159399E-3</c:v>
                </c:pt>
                <c:pt idx="138">
                  <c:v>7.4300630232339397E-3</c:v>
                </c:pt>
                <c:pt idx="139">
                  <c:v>6.8541059166588297E-3</c:v>
                </c:pt>
                <c:pt idx="140">
                  <c:v>2.0658451697864698E-3</c:v>
                </c:pt>
                <c:pt idx="141">
                  <c:v>2.84996707741511E-3</c:v>
                </c:pt>
                <c:pt idx="142">
                  <c:v>4.15972156899633E-3</c:v>
                </c:pt>
                <c:pt idx="143">
                  <c:v>5.5528172326215798E-3</c:v>
                </c:pt>
                <c:pt idx="144">
                  <c:v>3.5784027843100401E-3</c:v>
                </c:pt>
                <c:pt idx="145">
                  <c:v>5.4105916658827996E-3</c:v>
                </c:pt>
                <c:pt idx="146">
                  <c:v>8.0206001316903402E-3</c:v>
                </c:pt>
                <c:pt idx="147">
                  <c:v>7.2153137052017704E-3</c:v>
                </c:pt>
                <c:pt idx="148">
                  <c:v>4.5899727212867997E-3</c:v>
                </c:pt>
                <c:pt idx="149">
                  <c:v>5.3302605587432998E-3</c:v>
                </c:pt>
                <c:pt idx="150">
                  <c:v>1.02577368074499E-2</c:v>
                </c:pt>
                <c:pt idx="151">
                  <c:v>7.92945160380021E-3</c:v>
                </c:pt>
                <c:pt idx="152">
                  <c:v>4.2878374564951603E-3</c:v>
                </c:pt>
                <c:pt idx="153">
                  <c:v>4.2171949957671004E-3</c:v>
                </c:pt>
                <c:pt idx="154">
                  <c:v>4.9224908287084897E-3</c:v>
                </c:pt>
                <c:pt idx="155">
                  <c:v>5.9343429592700597E-3</c:v>
                </c:pt>
                <c:pt idx="156">
                  <c:v>5.3733421126893098E-3</c:v>
                </c:pt>
                <c:pt idx="157">
                  <c:v>5.8936130185307098E-3</c:v>
                </c:pt>
                <c:pt idx="158">
                  <c:v>2.6610855046561902E-3</c:v>
                </c:pt>
                <c:pt idx="159">
                  <c:v>3.4025961809801501E-3</c:v>
                </c:pt>
                <c:pt idx="160">
                  <c:v>4.2004515097356799E-3</c:v>
                </c:pt>
                <c:pt idx="161">
                  <c:v>2.23224532028972E-3</c:v>
                </c:pt>
                <c:pt idx="162">
                  <c:v>0</c:v>
                </c:pt>
                <c:pt idx="163" formatCode="0.00E+00">
                  <c:v>6.90236101965949E-6</c:v>
                </c:pt>
                <c:pt idx="164">
                  <c:v>3.7150785438811E-3</c:v>
                </c:pt>
                <c:pt idx="165">
                  <c:v>4.9491110902078802E-3</c:v>
                </c:pt>
                <c:pt idx="166">
                  <c:v>4.1648951180509796E-3</c:v>
                </c:pt>
                <c:pt idx="167">
                  <c:v>2.97036967359609E-3</c:v>
                </c:pt>
                <c:pt idx="168">
                  <c:v>3.6214843382560398E-3</c:v>
                </c:pt>
                <c:pt idx="169">
                  <c:v>4.7704825510300102E-3</c:v>
                </c:pt>
                <c:pt idx="170">
                  <c:v>4.2778666164989196E-3</c:v>
                </c:pt>
                <c:pt idx="171">
                  <c:v>3.66202614993886E-3</c:v>
                </c:pt>
                <c:pt idx="172">
                  <c:v>2.7676606151820098E-3</c:v>
                </c:pt>
                <c:pt idx="173">
                  <c:v>2.1638604082400499E-3</c:v>
                </c:pt>
                <c:pt idx="174">
                  <c:v>6.7039789295456698E-3</c:v>
                </c:pt>
                <c:pt idx="175">
                  <c:v>7.8166682344088106E-3</c:v>
                </c:pt>
                <c:pt idx="176">
                  <c:v>6.9060295362618797E-3</c:v>
                </c:pt>
                <c:pt idx="177">
                  <c:v>7.7123506725613796E-3</c:v>
                </c:pt>
                <c:pt idx="178">
                  <c:v>7.1175806603329898E-3</c:v>
                </c:pt>
                <c:pt idx="179">
                  <c:v>4.7317279653842498E-3</c:v>
                </c:pt>
                <c:pt idx="180">
                  <c:v>4.8412190762863296E-3</c:v>
                </c:pt>
                <c:pt idx="181">
                  <c:v>3.2532217100931199E-3</c:v>
                </c:pt>
                <c:pt idx="182">
                  <c:v>2.3502963032640402E-3</c:v>
                </c:pt>
                <c:pt idx="183">
                  <c:v>9.1082682720346198E-3</c:v>
                </c:pt>
                <c:pt idx="184">
                  <c:v>9.6980528642648892E-3</c:v>
                </c:pt>
                <c:pt idx="185">
                  <c:v>9.1004609161885099E-3</c:v>
                </c:pt>
                <c:pt idx="186">
                  <c:v>6.93801147587245E-3</c:v>
                </c:pt>
                <c:pt idx="187">
                  <c:v>3.2475778383971401E-3</c:v>
                </c:pt>
                <c:pt idx="188">
                  <c:v>3.3698617251434501E-3</c:v>
                </c:pt>
                <c:pt idx="189">
                  <c:v>3.8828896623083402E-3</c:v>
                </c:pt>
                <c:pt idx="190">
                  <c:v>2.7496002257548701E-3</c:v>
                </c:pt>
                <c:pt idx="191" formatCode="0.00E+00">
                  <c:v>9.71968770576616E-5</c:v>
                </c:pt>
                <c:pt idx="192">
                  <c:v>2.1141943373153998E-3</c:v>
                </c:pt>
                <c:pt idx="193">
                  <c:v>5.4097450851283996E-4</c:v>
                </c:pt>
                <c:pt idx="194">
                  <c:v>0</c:v>
                </c:pt>
                <c:pt idx="195">
                  <c:v>2.3202897187470598E-3</c:v>
                </c:pt>
                <c:pt idx="196">
                  <c:v>2.9190104411626399E-3</c:v>
                </c:pt>
                <c:pt idx="197">
                  <c:v>2.6934437023798299E-4</c:v>
                </c:pt>
                <c:pt idx="198">
                  <c:v>0</c:v>
                </c:pt>
                <c:pt idx="199" formatCode="0.00E+00">
                  <c:v>9.2866146176276895E-5</c:v>
                </c:pt>
                <c:pt idx="200">
                  <c:v>0</c:v>
                </c:pt>
                <c:pt idx="201">
                  <c:v>3.2060953814316601E-3</c:v>
                </c:pt>
                <c:pt idx="202">
                  <c:v>2.5851754303452198E-3</c:v>
                </c:pt>
                <c:pt idx="203">
                  <c:v>2.5017401937729301E-3</c:v>
                </c:pt>
                <c:pt idx="204">
                  <c:v>1.1693161508795E-3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2.9963314833976099E-4</c:v>
                </c:pt>
                <c:pt idx="209">
                  <c:v>0</c:v>
                </c:pt>
                <c:pt idx="210">
                  <c:v>1.22631925500894E-3</c:v>
                </c:pt>
                <c:pt idx="211">
                  <c:v>1.64199040541812E-4</c:v>
                </c:pt>
                <c:pt idx="212">
                  <c:v>0</c:v>
                </c:pt>
                <c:pt idx="213">
                  <c:v>0</c:v>
                </c:pt>
                <c:pt idx="214">
                  <c:v>6.5283604552723203E-3</c:v>
                </c:pt>
                <c:pt idx="215">
                  <c:v>4.6096322076944803E-3</c:v>
                </c:pt>
                <c:pt idx="216">
                  <c:v>5.2834164236666397E-4</c:v>
                </c:pt>
                <c:pt idx="217">
                  <c:v>0</c:v>
                </c:pt>
                <c:pt idx="218">
                  <c:v>0</c:v>
                </c:pt>
                <c:pt idx="219">
                  <c:v>1.8723544351425099E-4</c:v>
                </c:pt>
                <c:pt idx="220">
                  <c:v>5.1691280218229699E-3</c:v>
                </c:pt>
                <c:pt idx="221">
                  <c:v>2.5035274198099899E-3</c:v>
                </c:pt>
                <c:pt idx="222">
                  <c:v>1.73238641708212E-3</c:v>
                </c:pt>
                <c:pt idx="223">
                  <c:v>2.7325745461386501E-3</c:v>
                </c:pt>
                <c:pt idx="224">
                  <c:v>6.2875552629103597E-4</c:v>
                </c:pt>
                <c:pt idx="225">
                  <c:v>1.2269777067068E-3</c:v>
                </c:pt>
                <c:pt idx="226">
                  <c:v>2.6353118239112001E-3</c:v>
                </c:pt>
                <c:pt idx="227">
                  <c:v>1.7181826733138901E-3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3.6732198288025601E-3</c:v>
                </c:pt>
                <c:pt idx="232">
                  <c:v>2.01570877622049E-3</c:v>
                </c:pt>
                <c:pt idx="233">
                  <c:v>0</c:v>
                </c:pt>
                <c:pt idx="234" formatCode="0.00E+00">
                  <c:v>1.8926723732480499E-5</c:v>
                </c:pt>
                <c:pt idx="235">
                  <c:v>1.71545480199417E-3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2.9732856739723501E-4</c:v>
                </c:pt>
                <c:pt idx="242">
                  <c:v>0</c:v>
                </c:pt>
                <c:pt idx="243">
                  <c:v>9.3765403066503605E-4</c:v>
                </c:pt>
                <c:pt idx="244" formatCode="0.00E+00">
                  <c:v>6.1864358950239895E-5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4.3335528172326197E-4</c:v>
                </c:pt>
                <c:pt idx="250">
                  <c:v>0</c:v>
                </c:pt>
                <c:pt idx="251">
                  <c:v>3.3612077885429399E-3</c:v>
                </c:pt>
                <c:pt idx="252">
                  <c:v>6.1023422067538304E-3</c:v>
                </c:pt>
                <c:pt idx="253">
                  <c:v>2.2273539648198699E-3</c:v>
                </c:pt>
                <c:pt idx="254">
                  <c:v>4.7813940363089103E-3</c:v>
                </c:pt>
                <c:pt idx="255">
                  <c:v>4.1947135735114303E-3</c:v>
                </c:pt>
                <c:pt idx="256">
                  <c:v>1.74132254726743E-4</c:v>
                </c:pt>
                <c:pt idx="257">
                  <c:v>6.6589220205060702E-3</c:v>
                </c:pt>
                <c:pt idx="258">
                  <c:v>9.8184554604458692E-3</c:v>
                </c:pt>
                <c:pt idx="259">
                  <c:v>8.4848085786849801E-3</c:v>
                </c:pt>
                <c:pt idx="260">
                  <c:v>8.7164895118050992E-3</c:v>
                </c:pt>
                <c:pt idx="261">
                  <c:v>6.1156993697676597E-3</c:v>
                </c:pt>
                <c:pt idx="262">
                  <c:v>3.79804345781206E-3</c:v>
                </c:pt>
                <c:pt idx="263">
                  <c:v>8.8737654030664995E-4</c:v>
                </c:pt>
                <c:pt idx="264">
                  <c:v>7.07647446148058E-4</c:v>
                </c:pt>
                <c:pt idx="265">
                  <c:v>2.8869344370237998E-3</c:v>
                </c:pt>
                <c:pt idx="266">
                  <c:v>3.7287179004797302E-3</c:v>
                </c:pt>
                <c:pt idx="267">
                  <c:v>5.2337503527419803E-3</c:v>
                </c:pt>
                <c:pt idx="268">
                  <c:v>7.8829837268366097E-3</c:v>
                </c:pt>
                <c:pt idx="269">
                  <c:v>7.36694572476719E-4</c:v>
                </c:pt>
                <c:pt idx="270">
                  <c:v>1.65873389144953E-3</c:v>
                </c:pt>
                <c:pt idx="271">
                  <c:v>7.9066879879597408E-3</c:v>
                </c:pt>
                <c:pt idx="272">
                  <c:v>7.3318596557238299E-3</c:v>
                </c:pt>
                <c:pt idx="273">
                  <c:v>7.9748847709528708E-3</c:v>
                </c:pt>
                <c:pt idx="274">
                  <c:v>3.34408804439846E-3</c:v>
                </c:pt>
                <c:pt idx="275">
                  <c:v>4.9049007619226797E-3</c:v>
                </c:pt>
                <c:pt idx="276">
                  <c:v>9.7958799736619293E-3</c:v>
                </c:pt>
                <c:pt idx="277">
                  <c:v>8.4606339949205092E-3</c:v>
                </c:pt>
                <c:pt idx="278">
                  <c:v>7.2171009312388297E-3</c:v>
                </c:pt>
                <c:pt idx="279">
                  <c:v>5.7184648668986903E-3</c:v>
                </c:pt>
                <c:pt idx="280">
                  <c:v>6.7520459034897898E-3</c:v>
                </c:pt>
                <c:pt idx="281">
                  <c:v>5.5437870379080097E-3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4.4762487066127402E-4</c:v>
                </c:pt>
                <c:pt idx="288">
                  <c:v>4.4149186341830501E-3</c:v>
                </c:pt>
                <c:pt idx="289">
                  <c:v>3.9869250305709699E-3</c:v>
                </c:pt>
                <c:pt idx="290" formatCode="0.00E+00">
                  <c:v>3.91872824757784E-5</c:v>
                </c:pt>
                <c:pt idx="291">
                  <c:v>7.1111842724108703E-3</c:v>
                </c:pt>
                <c:pt idx="292">
                  <c:v>1.20581318784686E-2</c:v>
                </c:pt>
                <c:pt idx="293">
                  <c:v>7.7381243533063701E-3</c:v>
                </c:pt>
                <c:pt idx="294">
                  <c:v>3.25039977424513E-3</c:v>
                </c:pt>
                <c:pt idx="295">
                  <c:v>3.1551124071112799E-3</c:v>
                </c:pt>
                <c:pt idx="296">
                  <c:v>6.6434954378703798E-3</c:v>
                </c:pt>
                <c:pt idx="297">
                  <c:v>4.8595616592982801E-3</c:v>
                </c:pt>
                <c:pt idx="298">
                  <c:v>3.2024268648292698E-3</c:v>
                </c:pt>
                <c:pt idx="299">
                  <c:v>1.8595616592982801E-3</c:v>
                </c:pt>
                <c:pt idx="300">
                  <c:v>1.8595616592982801E-3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0F-4659-9B8A-BA1392CC91B5}"/>
            </c:ext>
          </c:extLst>
        </c:ser>
        <c:ser>
          <c:idx val="11"/>
          <c:order val="11"/>
          <c:tx>
            <c:strRef>
              <c:f>Blue!$M$1:$M$2</c:f>
              <c:strCache>
                <c:ptCount val="2"/>
                <c:pt idx="0">
                  <c:v>EPSON-EB1965 3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Blue!$M$3:$M$303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8.2341047922223198E-3</c:v>
                </c:pt>
                <c:pt idx="3">
                  <c:v>1.5892626688462499E-2</c:v>
                </c:pt>
                <c:pt idx="4">
                  <c:v>1.8447044652843501E-2</c:v>
                </c:pt>
                <c:pt idx="5">
                  <c:v>5.5274025638819601E-3</c:v>
                </c:pt>
                <c:pt idx="6">
                  <c:v>0</c:v>
                </c:pt>
                <c:pt idx="7">
                  <c:v>3.2378043534371498E-4</c:v>
                </c:pt>
                <c:pt idx="8">
                  <c:v>0</c:v>
                </c:pt>
                <c:pt idx="9">
                  <c:v>1.3703002667125499E-3</c:v>
                </c:pt>
                <c:pt idx="10">
                  <c:v>6.9955261120192699E-3</c:v>
                </c:pt>
                <c:pt idx="11">
                  <c:v>0</c:v>
                </c:pt>
                <c:pt idx="12">
                  <c:v>0</c:v>
                </c:pt>
                <c:pt idx="13">
                  <c:v>5.5410823367461101E-4</c:v>
                </c:pt>
                <c:pt idx="14">
                  <c:v>1.0571281080616E-2</c:v>
                </c:pt>
                <c:pt idx="15">
                  <c:v>1.15133786457885E-2</c:v>
                </c:pt>
                <c:pt idx="16">
                  <c:v>1.0805299836531E-2</c:v>
                </c:pt>
                <c:pt idx="17">
                  <c:v>7.8479738449625802E-3</c:v>
                </c:pt>
                <c:pt idx="18">
                  <c:v>2.80925750666781E-3</c:v>
                </c:pt>
                <c:pt idx="19">
                  <c:v>9.3659124150391494E-3</c:v>
                </c:pt>
                <c:pt idx="20">
                  <c:v>5.7307923943904302E-3</c:v>
                </c:pt>
                <c:pt idx="21">
                  <c:v>2.7856835584616699E-3</c:v>
                </c:pt>
                <c:pt idx="22">
                  <c:v>3.0160887894691599E-3</c:v>
                </c:pt>
                <c:pt idx="23">
                  <c:v>2.4223522326421798E-3</c:v>
                </c:pt>
                <c:pt idx="24">
                  <c:v>1.50262410737331E-2</c:v>
                </c:pt>
                <c:pt idx="25">
                  <c:v>2.4171040178955501E-2</c:v>
                </c:pt>
                <c:pt idx="26">
                  <c:v>1.7171986578336101E-2</c:v>
                </c:pt>
                <c:pt idx="27">
                  <c:v>1.90897358685365E-2</c:v>
                </c:pt>
                <c:pt idx="28">
                  <c:v>4.7262324701023803E-2</c:v>
                </c:pt>
                <c:pt idx="29">
                  <c:v>8.2050245203475897E-2</c:v>
                </c:pt>
                <c:pt idx="30">
                  <c:v>0.149815021939258</c:v>
                </c:pt>
                <c:pt idx="31">
                  <c:v>0.267598726662652</c:v>
                </c:pt>
                <c:pt idx="32">
                  <c:v>0.425079583584273</c:v>
                </c:pt>
                <c:pt idx="33">
                  <c:v>0.59993117095414294</c:v>
                </c:pt>
                <c:pt idx="34">
                  <c:v>0.725828099457971</c:v>
                </c:pt>
                <c:pt idx="35">
                  <c:v>0.81241503914652002</c:v>
                </c:pt>
                <c:pt idx="36">
                  <c:v>0.82852103587713999</c:v>
                </c:pt>
                <c:pt idx="37">
                  <c:v>0.83634173621268204</c:v>
                </c:pt>
                <c:pt idx="38">
                  <c:v>0.87223608362729099</c:v>
                </c:pt>
                <c:pt idx="39">
                  <c:v>0.91835154435171595</c:v>
                </c:pt>
                <c:pt idx="40">
                  <c:v>0.96592962230061097</c:v>
                </c:pt>
                <c:pt idx="41">
                  <c:v>0.99690269293641898</c:v>
                </c:pt>
                <c:pt idx="42">
                  <c:v>1</c:v>
                </c:pt>
                <c:pt idx="43">
                  <c:v>0.96859674782758298</c:v>
                </c:pt>
                <c:pt idx="44">
                  <c:v>0.92643895723995495</c:v>
                </c:pt>
                <c:pt idx="45">
                  <c:v>0.87318248300782897</c:v>
                </c:pt>
                <c:pt idx="46">
                  <c:v>0.83545556224726802</c:v>
                </c:pt>
                <c:pt idx="47">
                  <c:v>0.81881614041125395</c:v>
                </c:pt>
                <c:pt idx="48">
                  <c:v>0.80291663081820497</c:v>
                </c:pt>
                <c:pt idx="49">
                  <c:v>0.79130172932977705</c:v>
                </c:pt>
                <c:pt idx="50">
                  <c:v>0.77750150563537801</c:v>
                </c:pt>
                <c:pt idx="51">
                  <c:v>0.76378731824830104</c:v>
                </c:pt>
                <c:pt idx="52">
                  <c:v>0.74934182224898904</c:v>
                </c:pt>
                <c:pt idx="53">
                  <c:v>0.72422782414178799</c:v>
                </c:pt>
                <c:pt idx="54">
                  <c:v>0.71011786974103097</c:v>
                </c:pt>
                <c:pt idx="55">
                  <c:v>0.69956121483265898</c:v>
                </c:pt>
                <c:pt idx="56">
                  <c:v>0.69461412716166204</c:v>
                </c:pt>
                <c:pt idx="57">
                  <c:v>0.68866901832573402</c:v>
                </c:pt>
                <c:pt idx="58">
                  <c:v>0.65746364966015702</c:v>
                </c:pt>
                <c:pt idx="59">
                  <c:v>0.631859244601222</c:v>
                </c:pt>
                <c:pt idx="60">
                  <c:v>0.60912845220683098</c:v>
                </c:pt>
                <c:pt idx="61">
                  <c:v>0.592747139292782</c:v>
                </c:pt>
                <c:pt idx="62">
                  <c:v>0.56969801256130104</c:v>
                </c:pt>
                <c:pt idx="63">
                  <c:v>0.54190828529639501</c:v>
                </c:pt>
                <c:pt idx="64">
                  <c:v>0.54159855459003703</c:v>
                </c:pt>
                <c:pt idx="65">
                  <c:v>0.53760646993031103</c:v>
                </c:pt>
                <c:pt idx="66">
                  <c:v>0.51980555794545302</c:v>
                </c:pt>
                <c:pt idx="67">
                  <c:v>0.51071152026154998</c:v>
                </c:pt>
                <c:pt idx="68">
                  <c:v>0.52251570162608596</c:v>
                </c:pt>
                <c:pt idx="69">
                  <c:v>0.53481028994235602</c:v>
                </c:pt>
                <c:pt idx="70">
                  <c:v>0.53824313860449102</c:v>
                </c:pt>
                <c:pt idx="71">
                  <c:v>0.54365482233502505</c:v>
                </c:pt>
                <c:pt idx="72">
                  <c:v>0.54105652585390995</c:v>
                </c:pt>
                <c:pt idx="73">
                  <c:v>0.54562505377269199</c:v>
                </c:pt>
                <c:pt idx="74">
                  <c:v>0.55721414436892402</c:v>
                </c:pt>
                <c:pt idx="75">
                  <c:v>0.54665748946055204</c:v>
                </c:pt>
                <c:pt idx="76">
                  <c:v>0.52550116149014903</c:v>
                </c:pt>
                <c:pt idx="77">
                  <c:v>0.49607674438613097</c:v>
                </c:pt>
                <c:pt idx="78">
                  <c:v>0.484169319452809</c:v>
                </c:pt>
                <c:pt idx="79">
                  <c:v>0.46734922137141899</c:v>
                </c:pt>
                <c:pt idx="80">
                  <c:v>0.4492643895724</c:v>
                </c:pt>
                <c:pt idx="81">
                  <c:v>0.44368923685795397</c:v>
                </c:pt>
                <c:pt idx="82">
                  <c:v>0.43514583154091002</c:v>
                </c:pt>
                <c:pt idx="83">
                  <c:v>0.42494192549255799</c:v>
                </c:pt>
                <c:pt idx="84">
                  <c:v>0.41762023573948198</c:v>
                </c:pt>
                <c:pt idx="85">
                  <c:v>0.40245203475866798</c:v>
                </c:pt>
                <c:pt idx="86">
                  <c:v>0.38361868708594998</c:v>
                </c:pt>
                <c:pt idx="87">
                  <c:v>0.36093951647595302</c:v>
                </c:pt>
                <c:pt idx="88">
                  <c:v>0.336109438182913</c:v>
                </c:pt>
                <c:pt idx="89">
                  <c:v>0.30659898477157399</c:v>
                </c:pt>
                <c:pt idx="90">
                  <c:v>0.27295878860879302</c:v>
                </c:pt>
                <c:pt idx="91">
                  <c:v>0.24134904929880399</c:v>
                </c:pt>
                <c:pt idx="92">
                  <c:v>0.21161490148842799</c:v>
                </c:pt>
                <c:pt idx="93">
                  <c:v>0.180228856577476</c:v>
                </c:pt>
                <c:pt idx="94">
                  <c:v>0.14873096446700501</c:v>
                </c:pt>
                <c:pt idx="95">
                  <c:v>0.120648713757206</c:v>
                </c:pt>
                <c:pt idx="96">
                  <c:v>9.9346124064355196E-2</c:v>
                </c:pt>
                <c:pt idx="97">
                  <c:v>8.4706186010496398E-2</c:v>
                </c:pt>
                <c:pt idx="98">
                  <c:v>6.8841951303450097E-2</c:v>
                </c:pt>
                <c:pt idx="99">
                  <c:v>5.5515787662393498E-2</c:v>
                </c:pt>
                <c:pt idx="100">
                  <c:v>3.9116407123806297E-2</c:v>
                </c:pt>
                <c:pt idx="101">
                  <c:v>2.81803321001463E-2</c:v>
                </c:pt>
                <c:pt idx="102">
                  <c:v>2.3254753505979501E-2</c:v>
                </c:pt>
                <c:pt idx="103">
                  <c:v>1.83842381484987E-2</c:v>
                </c:pt>
                <c:pt idx="104">
                  <c:v>1.3120536866557699E-2</c:v>
                </c:pt>
                <c:pt idx="105">
                  <c:v>7.62359115546761E-3</c:v>
                </c:pt>
                <c:pt idx="106">
                  <c:v>4.1910866385614703E-3</c:v>
                </c:pt>
                <c:pt idx="107">
                  <c:v>5.61042760044739E-3</c:v>
                </c:pt>
                <c:pt idx="108">
                  <c:v>6.62883937021423E-3</c:v>
                </c:pt>
                <c:pt idx="109">
                  <c:v>4.3989503570506803E-3</c:v>
                </c:pt>
                <c:pt idx="110">
                  <c:v>7.7306203217757897E-3</c:v>
                </c:pt>
                <c:pt idx="111">
                  <c:v>7.5670653015572596E-3</c:v>
                </c:pt>
                <c:pt idx="112">
                  <c:v>6.9915684418824699E-3</c:v>
                </c:pt>
                <c:pt idx="113">
                  <c:v>9.1482405575152703E-3</c:v>
                </c:pt>
                <c:pt idx="114">
                  <c:v>7.5957153918953801E-3</c:v>
                </c:pt>
                <c:pt idx="115">
                  <c:v>1.9935472769508698E-3</c:v>
                </c:pt>
                <c:pt idx="116">
                  <c:v>1.1527144454959999E-3</c:v>
                </c:pt>
                <c:pt idx="117">
                  <c:v>4.4103931859244602E-3</c:v>
                </c:pt>
                <c:pt idx="118">
                  <c:v>2.7798330895638002E-3</c:v>
                </c:pt>
                <c:pt idx="119">
                  <c:v>7.3388109782328097E-4</c:v>
                </c:pt>
                <c:pt idx="120">
                  <c:v>1.43310677105739E-3</c:v>
                </c:pt>
                <c:pt idx="121">
                  <c:v>2.76176546502624E-3</c:v>
                </c:pt>
                <c:pt idx="122">
                  <c:v>2.3262496773638502E-3</c:v>
                </c:pt>
                <c:pt idx="123">
                  <c:v>5.7339757377613404E-3</c:v>
                </c:pt>
                <c:pt idx="124">
                  <c:v>7.1216553385528699E-3</c:v>
                </c:pt>
                <c:pt idx="125">
                  <c:v>8.2087240815624204E-4</c:v>
                </c:pt>
                <c:pt idx="126">
                  <c:v>1.5464165878000501E-3</c:v>
                </c:pt>
                <c:pt idx="127">
                  <c:v>1.89193839800396E-3</c:v>
                </c:pt>
                <c:pt idx="128">
                  <c:v>0</c:v>
                </c:pt>
                <c:pt idx="129">
                  <c:v>3.4472167254581401E-3</c:v>
                </c:pt>
                <c:pt idx="130">
                  <c:v>2.8558891852361701E-3</c:v>
                </c:pt>
                <c:pt idx="131">
                  <c:v>0</c:v>
                </c:pt>
                <c:pt idx="132">
                  <c:v>3.02125096790846E-3</c:v>
                </c:pt>
                <c:pt idx="133">
                  <c:v>3.70609997418911E-3</c:v>
                </c:pt>
                <c:pt idx="134">
                  <c:v>2.68949496687602E-3</c:v>
                </c:pt>
                <c:pt idx="135">
                  <c:v>3.6085348016863098E-3</c:v>
                </c:pt>
                <c:pt idx="136">
                  <c:v>6.3501677707992797E-3</c:v>
                </c:pt>
                <c:pt idx="137">
                  <c:v>4.62333304654564E-3</c:v>
                </c:pt>
                <c:pt idx="138">
                  <c:v>2.3805385872838298E-3</c:v>
                </c:pt>
                <c:pt idx="139">
                  <c:v>3.3452637012819399E-3</c:v>
                </c:pt>
                <c:pt idx="140">
                  <c:v>1.3926697066161901E-3</c:v>
                </c:pt>
                <c:pt idx="141">
                  <c:v>2.6694485072700702E-3</c:v>
                </c:pt>
                <c:pt idx="142">
                  <c:v>6.6407984169319497E-3</c:v>
                </c:pt>
                <c:pt idx="143">
                  <c:v>4.6656629097479099E-3</c:v>
                </c:pt>
                <c:pt idx="144">
                  <c:v>5.7170265852189601E-3</c:v>
                </c:pt>
                <c:pt idx="145">
                  <c:v>7.1999483782156102E-3</c:v>
                </c:pt>
                <c:pt idx="146">
                  <c:v>1.2121655338552899E-3</c:v>
                </c:pt>
                <c:pt idx="147">
                  <c:v>2.7104017895551902E-3</c:v>
                </c:pt>
                <c:pt idx="148">
                  <c:v>4.4305256818377402E-3</c:v>
                </c:pt>
                <c:pt idx="149">
                  <c:v>3.6463907769078599E-3</c:v>
                </c:pt>
                <c:pt idx="150">
                  <c:v>6.0790673664286301E-3</c:v>
                </c:pt>
                <c:pt idx="151">
                  <c:v>4.40523100748516E-3</c:v>
                </c:pt>
                <c:pt idx="152">
                  <c:v>2.4204594338811001E-3</c:v>
                </c:pt>
                <c:pt idx="153">
                  <c:v>5.23135163038802E-3</c:v>
                </c:pt>
                <c:pt idx="154">
                  <c:v>3.5027961799879602E-3</c:v>
                </c:pt>
                <c:pt idx="155">
                  <c:v>2.1866987868880698E-3</c:v>
                </c:pt>
                <c:pt idx="156">
                  <c:v>6.2314376666953498E-4</c:v>
                </c:pt>
                <c:pt idx="157">
                  <c:v>7.3062892540652201E-4</c:v>
                </c:pt>
                <c:pt idx="158">
                  <c:v>2.59967306203218E-3</c:v>
                </c:pt>
                <c:pt idx="159">
                  <c:v>5.8185494278585603E-3</c:v>
                </c:pt>
                <c:pt idx="160">
                  <c:v>5.9494966876021699E-3</c:v>
                </c:pt>
                <c:pt idx="161">
                  <c:v>2.16011356792566E-3</c:v>
                </c:pt>
                <c:pt idx="162">
                  <c:v>2.3413920674524701E-3</c:v>
                </c:pt>
                <c:pt idx="163">
                  <c:v>3.9218790329519099E-3</c:v>
                </c:pt>
                <c:pt idx="164">
                  <c:v>4.3696119762539802E-3</c:v>
                </c:pt>
                <c:pt idx="165">
                  <c:v>2.2296309042415898E-3</c:v>
                </c:pt>
                <c:pt idx="166">
                  <c:v>3.1430783790759699E-3</c:v>
                </c:pt>
                <c:pt idx="167">
                  <c:v>5.6638561472941596E-3</c:v>
                </c:pt>
                <c:pt idx="168">
                  <c:v>3.2803062892540701E-3</c:v>
                </c:pt>
                <c:pt idx="169">
                  <c:v>3.6069001118472E-3</c:v>
                </c:pt>
                <c:pt idx="170">
                  <c:v>4.1698356706530203E-3</c:v>
                </c:pt>
                <c:pt idx="171">
                  <c:v>4.2738535662049399E-3</c:v>
                </c:pt>
                <c:pt idx="172">
                  <c:v>2.7156500043018202E-3</c:v>
                </c:pt>
                <c:pt idx="173" formatCode="0.00E+00">
                  <c:v>1.16837305342855E-5</c:v>
                </c:pt>
                <c:pt idx="174">
                  <c:v>0</c:v>
                </c:pt>
                <c:pt idx="175">
                  <c:v>0</c:v>
                </c:pt>
                <c:pt idx="176">
                  <c:v>4.0735610427600401E-3</c:v>
                </c:pt>
                <c:pt idx="177">
                  <c:v>6.84083283145487E-3</c:v>
                </c:pt>
                <c:pt idx="178">
                  <c:v>5.6018239697152201E-3</c:v>
                </c:pt>
                <c:pt idx="179">
                  <c:v>2.04818033210015E-3</c:v>
                </c:pt>
                <c:pt idx="180">
                  <c:v>3.5894347414608999E-3</c:v>
                </c:pt>
                <c:pt idx="181">
                  <c:v>6.1195904671771497E-3</c:v>
                </c:pt>
                <c:pt idx="182">
                  <c:v>5.6667813817430999E-3</c:v>
                </c:pt>
                <c:pt idx="183">
                  <c:v>3.7388798072786702E-3</c:v>
                </c:pt>
                <c:pt idx="184">
                  <c:v>8.1160629785769595E-4</c:v>
                </c:pt>
                <c:pt idx="185">
                  <c:v>3.2345349737589301E-3</c:v>
                </c:pt>
                <c:pt idx="186">
                  <c:v>6.0133356276348597E-3</c:v>
                </c:pt>
                <c:pt idx="187">
                  <c:v>6.0456852791878199E-3</c:v>
                </c:pt>
                <c:pt idx="188">
                  <c:v>3.4482491611460002E-3</c:v>
                </c:pt>
                <c:pt idx="189">
                  <c:v>6.8287017121225198E-4</c:v>
                </c:pt>
                <c:pt idx="190">
                  <c:v>2.9994837821560698E-3</c:v>
                </c:pt>
                <c:pt idx="191">
                  <c:v>5.1643293469844304E-3</c:v>
                </c:pt>
                <c:pt idx="192">
                  <c:v>3.3122257592704098E-3</c:v>
                </c:pt>
                <c:pt idx="193">
                  <c:v>1.6845908973586901E-3</c:v>
                </c:pt>
                <c:pt idx="194">
                  <c:v>1.6334853308096E-4</c:v>
                </c:pt>
                <c:pt idx="195">
                  <c:v>5.9771143422524301E-4</c:v>
                </c:pt>
                <c:pt idx="196">
                  <c:v>2.53024176202357E-3</c:v>
                </c:pt>
                <c:pt idx="197">
                  <c:v>1.0129914824055801E-3</c:v>
                </c:pt>
                <c:pt idx="198">
                  <c:v>3.6201497031747401E-4</c:v>
                </c:pt>
                <c:pt idx="199">
                  <c:v>2.3020734750064499E-3</c:v>
                </c:pt>
                <c:pt idx="200">
                  <c:v>2.8539103501677701E-3</c:v>
                </c:pt>
                <c:pt idx="201">
                  <c:v>1.5814333648799801E-3</c:v>
                </c:pt>
                <c:pt idx="202" formatCode="0.00E+00">
                  <c:v>5.9100060225415096E-7</c:v>
                </c:pt>
                <c:pt idx="203">
                  <c:v>0</c:v>
                </c:pt>
                <c:pt idx="204">
                  <c:v>0</c:v>
                </c:pt>
                <c:pt idx="205">
                  <c:v>1.91473801944421E-4</c:v>
                </c:pt>
                <c:pt idx="206">
                  <c:v>0</c:v>
                </c:pt>
                <c:pt idx="207">
                  <c:v>1.1643293469844301E-3</c:v>
                </c:pt>
                <c:pt idx="208">
                  <c:v>5.7406865697324297E-3</c:v>
                </c:pt>
                <c:pt idx="209">
                  <c:v>5.36143852705842E-3</c:v>
                </c:pt>
                <c:pt idx="210">
                  <c:v>1.6323668588144201E-3</c:v>
                </c:pt>
                <c:pt idx="211">
                  <c:v>1.3359717800912E-3</c:v>
                </c:pt>
                <c:pt idx="212">
                  <c:v>2.0526542200808699E-3</c:v>
                </c:pt>
                <c:pt idx="213" formatCode="0.00E+00">
                  <c:v>6.0777768218188103E-5</c:v>
                </c:pt>
                <c:pt idx="214">
                  <c:v>0</c:v>
                </c:pt>
                <c:pt idx="215">
                  <c:v>3.39249763400155E-3</c:v>
                </c:pt>
                <c:pt idx="216">
                  <c:v>5.3224640798416904E-3</c:v>
                </c:pt>
                <c:pt idx="217">
                  <c:v>4.9766841607158203E-3</c:v>
                </c:pt>
                <c:pt idx="218">
                  <c:v>5.3025036565430596E-3</c:v>
                </c:pt>
                <c:pt idx="219">
                  <c:v>4.9680805299836496E-3</c:v>
                </c:pt>
                <c:pt idx="220">
                  <c:v>2.0480942957928198E-3</c:v>
                </c:pt>
                <c:pt idx="221">
                  <c:v>5.2509679084573695E-4</c:v>
                </c:pt>
                <c:pt idx="222">
                  <c:v>2.0900800137658101E-4</c:v>
                </c:pt>
                <c:pt idx="223">
                  <c:v>0</c:v>
                </c:pt>
                <c:pt idx="224">
                  <c:v>0</c:v>
                </c:pt>
                <c:pt idx="225">
                  <c:v>1.8337778542545E-3</c:v>
                </c:pt>
                <c:pt idx="226">
                  <c:v>2.9871805902090699E-3</c:v>
                </c:pt>
                <c:pt idx="227">
                  <c:v>1.5409963004387899E-3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1.6369267831024699E-3</c:v>
                </c:pt>
                <c:pt idx="232">
                  <c:v>2.7627118644067798E-3</c:v>
                </c:pt>
                <c:pt idx="233">
                  <c:v>5.3017293297771698E-3</c:v>
                </c:pt>
                <c:pt idx="234">
                  <c:v>4.9576701367977302E-3</c:v>
                </c:pt>
                <c:pt idx="235">
                  <c:v>9.8158823023315809E-4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6.4380108405747202E-3</c:v>
                </c:pt>
                <c:pt idx="240">
                  <c:v>4.3412199948378201E-3</c:v>
                </c:pt>
                <c:pt idx="241">
                  <c:v>5.1266454443775304E-3</c:v>
                </c:pt>
                <c:pt idx="242">
                  <c:v>6.3433709025208602E-3</c:v>
                </c:pt>
                <c:pt idx="243">
                  <c:v>4.1564140067108296E-3</c:v>
                </c:pt>
                <c:pt idx="244">
                  <c:v>2.7826722877054102E-3</c:v>
                </c:pt>
                <c:pt idx="245">
                  <c:v>2.16888927127248E-3</c:v>
                </c:pt>
                <c:pt idx="246">
                  <c:v>1.6099113826034601E-3</c:v>
                </c:pt>
                <c:pt idx="247">
                  <c:v>3.07252860707218E-3</c:v>
                </c:pt>
                <c:pt idx="248">
                  <c:v>6.1595113137744104E-3</c:v>
                </c:pt>
                <c:pt idx="249">
                  <c:v>2.7789727264905801E-3</c:v>
                </c:pt>
                <c:pt idx="250">
                  <c:v>3.9286759012303199E-3</c:v>
                </c:pt>
                <c:pt idx="251">
                  <c:v>3.52697238234535E-3</c:v>
                </c:pt>
                <c:pt idx="252" formatCode="0.00E+00">
                  <c:v>9.3357997074765601E-5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3.1746537038630299E-3</c:v>
                </c:pt>
                <c:pt idx="258">
                  <c:v>3.9764260517938599E-3</c:v>
                </c:pt>
                <c:pt idx="259">
                  <c:v>4.5990708078809299E-3</c:v>
                </c:pt>
                <c:pt idx="260">
                  <c:v>1.1600275316183401E-2</c:v>
                </c:pt>
                <c:pt idx="261">
                  <c:v>5.2550116149014904E-3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2.49453669448507E-4</c:v>
                </c:pt>
                <c:pt idx="268">
                  <c:v>3.1373139464854201E-3</c:v>
                </c:pt>
                <c:pt idx="269">
                  <c:v>6.5022799621440304E-4</c:v>
                </c:pt>
                <c:pt idx="270">
                  <c:v>4.20304568527919E-3</c:v>
                </c:pt>
                <c:pt idx="271">
                  <c:v>6.6093951647595304E-3</c:v>
                </c:pt>
                <c:pt idx="272">
                  <c:v>5.8188075367805198E-3</c:v>
                </c:pt>
                <c:pt idx="273">
                  <c:v>7.3280564398176002E-3</c:v>
                </c:pt>
                <c:pt idx="274">
                  <c:v>2.3056869999139602E-3</c:v>
                </c:pt>
                <c:pt idx="275">
                  <c:v>0</c:v>
                </c:pt>
                <c:pt idx="276">
                  <c:v>0</c:v>
                </c:pt>
                <c:pt idx="277">
                  <c:v>4.29656715133786E-3</c:v>
                </c:pt>
                <c:pt idx="278">
                  <c:v>5.4506581777510098E-3</c:v>
                </c:pt>
                <c:pt idx="279">
                  <c:v>3.4594338810978202E-3</c:v>
                </c:pt>
                <c:pt idx="280">
                  <c:v>0</c:v>
                </c:pt>
                <c:pt idx="281">
                  <c:v>0</c:v>
                </c:pt>
                <c:pt idx="282">
                  <c:v>1.4405058934870501E-3</c:v>
                </c:pt>
                <c:pt idx="283">
                  <c:v>9.0243482749720397E-3</c:v>
                </c:pt>
                <c:pt idx="284">
                  <c:v>6.5125182827153096E-3</c:v>
                </c:pt>
                <c:pt idx="285">
                  <c:v>4.78628581261292E-3</c:v>
                </c:pt>
                <c:pt idx="286">
                  <c:v>8.2113912070893892E-3</c:v>
                </c:pt>
                <c:pt idx="287">
                  <c:v>5.3578250021509097E-3</c:v>
                </c:pt>
                <c:pt idx="288">
                  <c:v>3.3838940032693801E-3</c:v>
                </c:pt>
                <c:pt idx="289">
                  <c:v>2.1518540824227799E-3</c:v>
                </c:pt>
                <c:pt idx="290">
                  <c:v>2.1854082422782399E-4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1.31463477587542E-3</c:v>
                </c:pt>
                <c:pt idx="299">
                  <c:v>3.78714617568614E-3</c:v>
                </c:pt>
                <c:pt idx="300">
                  <c:v>3.78714617568614E-3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0F-4659-9B8A-BA1392CC91B5}"/>
            </c:ext>
          </c:extLst>
        </c:ser>
        <c:ser>
          <c:idx val="12"/>
          <c:order val="12"/>
          <c:tx>
            <c:strRef>
              <c:f>Blue!$N$1:$N$2</c:f>
              <c:strCache>
                <c:ptCount val="2"/>
                <c:pt idx="0">
                  <c:v>EPSON-EB1965 4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Blue!$N$3:$N$303</c:f>
              <c:numCache>
                <c:formatCode>General</c:formatCode>
                <c:ptCount val="301"/>
                <c:pt idx="0">
                  <c:v>5.1811810876471699E-3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2.4017006167071598E-3</c:v>
                </c:pt>
                <c:pt idx="6">
                  <c:v>7.68622687348159E-3</c:v>
                </c:pt>
                <c:pt idx="7">
                  <c:v>1.34544944870118E-3</c:v>
                </c:pt>
                <c:pt idx="8">
                  <c:v>5.1139973836665997E-3</c:v>
                </c:pt>
                <c:pt idx="9">
                  <c:v>3.4985983928237699E-3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2.4977574285180298E-3</c:v>
                </c:pt>
                <c:pt idx="18">
                  <c:v>0</c:v>
                </c:pt>
                <c:pt idx="19">
                  <c:v>1.8834797234161801E-2</c:v>
                </c:pt>
                <c:pt idx="20">
                  <c:v>2.1110072883573201E-2</c:v>
                </c:pt>
                <c:pt idx="21">
                  <c:v>1.13857222948981E-2</c:v>
                </c:pt>
                <c:pt idx="22">
                  <c:v>1.29405718557279E-2</c:v>
                </c:pt>
                <c:pt idx="23">
                  <c:v>1.4652401420295299E-2</c:v>
                </c:pt>
                <c:pt idx="24">
                  <c:v>7.3979629975705497E-3</c:v>
                </c:pt>
                <c:pt idx="25">
                  <c:v>8.6418426462343493E-3</c:v>
                </c:pt>
                <c:pt idx="26">
                  <c:v>1.1987478975892399E-2</c:v>
                </c:pt>
                <c:pt idx="27">
                  <c:v>2.022051952906E-2</c:v>
                </c:pt>
                <c:pt idx="28">
                  <c:v>2.4926182022052001E-2</c:v>
                </c:pt>
                <c:pt idx="29">
                  <c:v>3.4706596897776103E-2</c:v>
                </c:pt>
                <c:pt idx="30">
                  <c:v>6.4480470940011206E-2</c:v>
                </c:pt>
                <c:pt idx="31">
                  <c:v>0.118398430199963</c:v>
                </c:pt>
                <c:pt idx="32">
                  <c:v>0.20837226686600599</c:v>
                </c:pt>
                <c:pt idx="33">
                  <c:v>0.32911605307419201</c:v>
                </c:pt>
                <c:pt idx="34">
                  <c:v>0.44045038310596102</c:v>
                </c:pt>
                <c:pt idx="35">
                  <c:v>0.52417305176602502</c:v>
                </c:pt>
                <c:pt idx="36">
                  <c:v>0.56510932535974601</c:v>
                </c:pt>
                <c:pt idx="37">
                  <c:v>0.59548682489254301</c:v>
                </c:pt>
                <c:pt idx="38">
                  <c:v>0.66729583255466296</c:v>
                </c:pt>
                <c:pt idx="39">
                  <c:v>0.76562324799102999</c:v>
                </c:pt>
                <c:pt idx="40">
                  <c:v>0.87476172678004105</c:v>
                </c:pt>
                <c:pt idx="41">
                  <c:v>0.94935526069893506</c:v>
                </c:pt>
                <c:pt idx="42">
                  <c:v>0.98271351149317898</c:v>
                </c:pt>
                <c:pt idx="43">
                  <c:v>1</c:v>
                </c:pt>
                <c:pt idx="44">
                  <c:v>0.99271164268361101</c:v>
                </c:pt>
                <c:pt idx="45">
                  <c:v>0.95206503457297698</c:v>
                </c:pt>
                <c:pt idx="46">
                  <c:v>0.92343487198654495</c:v>
                </c:pt>
                <c:pt idx="47">
                  <c:v>0.89389833675948405</c:v>
                </c:pt>
                <c:pt idx="48">
                  <c:v>0.86106335264436595</c:v>
                </c:pt>
                <c:pt idx="49">
                  <c:v>0.843459166510933</c:v>
                </c:pt>
                <c:pt idx="50">
                  <c:v>0.81369837413567603</c:v>
                </c:pt>
                <c:pt idx="51">
                  <c:v>0.77154737432255704</c:v>
                </c:pt>
                <c:pt idx="52">
                  <c:v>0.75047654643991801</c:v>
                </c:pt>
                <c:pt idx="53">
                  <c:v>0.72870491496916501</c:v>
                </c:pt>
                <c:pt idx="54">
                  <c:v>0.702849934591665</c:v>
                </c:pt>
                <c:pt idx="55">
                  <c:v>0.68737619136609995</c:v>
                </c:pt>
                <c:pt idx="56">
                  <c:v>0.67702298635768998</c:v>
                </c:pt>
                <c:pt idx="57">
                  <c:v>0.66494113249859799</c:v>
                </c:pt>
                <c:pt idx="58">
                  <c:v>0.649046907120164</c:v>
                </c:pt>
                <c:pt idx="59">
                  <c:v>0.64473930106522204</c:v>
                </c:pt>
                <c:pt idx="60">
                  <c:v>0.62955522332274305</c:v>
                </c:pt>
                <c:pt idx="61">
                  <c:v>0.61542702298635799</c:v>
                </c:pt>
                <c:pt idx="62">
                  <c:v>0.59923378807699501</c:v>
                </c:pt>
                <c:pt idx="63">
                  <c:v>0.58068585311156795</c:v>
                </c:pt>
                <c:pt idx="64">
                  <c:v>0.57633152681741695</c:v>
                </c:pt>
                <c:pt idx="65">
                  <c:v>0.56417492057559304</c:v>
                </c:pt>
                <c:pt idx="66">
                  <c:v>0.55051392263128396</c:v>
                </c:pt>
                <c:pt idx="67">
                  <c:v>0.54204821528686198</c:v>
                </c:pt>
                <c:pt idx="68">
                  <c:v>0.55142963931975297</c:v>
                </c:pt>
                <c:pt idx="69">
                  <c:v>0.56481031582881702</c:v>
                </c:pt>
                <c:pt idx="70">
                  <c:v>0.56417492057559304</c:v>
                </c:pt>
                <c:pt idx="71">
                  <c:v>0.55154176789385201</c:v>
                </c:pt>
                <c:pt idx="72">
                  <c:v>0.54755185946551999</c:v>
                </c:pt>
                <c:pt idx="73">
                  <c:v>0.56058680620444801</c:v>
                </c:pt>
                <c:pt idx="74">
                  <c:v>0.560820407400486</c:v>
                </c:pt>
                <c:pt idx="75">
                  <c:v>0.55292468697439701</c:v>
                </c:pt>
                <c:pt idx="76">
                  <c:v>0.53973089142216402</c:v>
                </c:pt>
                <c:pt idx="77">
                  <c:v>0.51835170996075497</c:v>
                </c:pt>
                <c:pt idx="78">
                  <c:v>0.50309287983554496</c:v>
                </c:pt>
                <c:pt idx="79">
                  <c:v>0.49195477480844702</c:v>
                </c:pt>
                <c:pt idx="80">
                  <c:v>0.48368529246869701</c:v>
                </c:pt>
                <c:pt idx="81">
                  <c:v>0.47870491496916501</c:v>
                </c:pt>
                <c:pt idx="82">
                  <c:v>0.46923939450570001</c:v>
                </c:pt>
                <c:pt idx="83">
                  <c:v>0.46111007288357297</c:v>
                </c:pt>
                <c:pt idx="84">
                  <c:v>0.46424967295832598</c:v>
                </c:pt>
                <c:pt idx="85">
                  <c:v>0.45099046907120199</c:v>
                </c:pt>
                <c:pt idx="86">
                  <c:v>0.433255466267987</c:v>
                </c:pt>
                <c:pt idx="87">
                  <c:v>0.41435245748458199</c:v>
                </c:pt>
                <c:pt idx="88">
                  <c:v>0.37767706970659698</c:v>
                </c:pt>
                <c:pt idx="89">
                  <c:v>0.343104092692955</c:v>
                </c:pt>
                <c:pt idx="90">
                  <c:v>0.31547374322556498</c:v>
                </c:pt>
                <c:pt idx="91">
                  <c:v>0.28250794244066502</c:v>
                </c:pt>
                <c:pt idx="92">
                  <c:v>0.24699121659502901</c:v>
                </c:pt>
                <c:pt idx="93">
                  <c:v>0.21832367781723</c:v>
                </c:pt>
                <c:pt idx="94">
                  <c:v>0.190384974771071</c:v>
                </c:pt>
                <c:pt idx="95">
                  <c:v>0.16467949915903601</c:v>
                </c:pt>
                <c:pt idx="96">
                  <c:v>0.137908802093067</c:v>
                </c:pt>
                <c:pt idx="97">
                  <c:v>0.11606241823958099</c:v>
                </c:pt>
                <c:pt idx="98">
                  <c:v>9.9018874976639901E-2</c:v>
                </c:pt>
                <c:pt idx="99">
                  <c:v>8.2209867314520596E-2</c:v>
                </c:pt>
                <c:pt idx="100">
                  <c:v>6.4916837974210398E-2</c:v>
                </c:pt>
                <c:pt idx="101">
                  <c:v>5.0644739301065202E-2</c:v>
                </c:pt>
                <c:pt idx="102">
                  <c:v>4.1165202765838203E-2</c:v>
                </c:pt>
                <c:pt idx="103">
                  <c:v>3.0524201083909502E-2</c:v>
                </c:pt>
                <c:pt idx="104">
                  <c:v>2.08157353765651E-2</c:v>
                </c:pt>
                <c:pt idx="105">
                  <c:v>1.5217716314707501E-2</c:v>
                </c:pt>
                <c:pt idx="106">
                  <c:v>1.6348346103532099E-2</c:v>
                </c:pt>
                <c:pt idx="107">
                  <c:v>1.7584563632965799E-2</c:v>
                </c:pt>
                <c:pt idx="108">
                  <c:v>1.09895346664175E-2</c:v>
                </c:pt>
                <c:pt idx="109">
                  <c:v>9.7318258269482403E-3</c:v>
                </c:pt>
                <c:pt idx="110">
                  <c:v>9.0864324425341102E-3</c:v>
                </c:pt>
                <c:pt idx="111">
                  <c:v>9.9626238086338997E-3</c:v>
                </c:pt>
                <c:pt idx="112">
                  <c:v>1.10913847878901E-2</c:v>
                </c:pt>
                <c:pt idx="113">
                  <c:v>3.6995888618949701E-3</c:v>
                </c:pt>
                <c:pt idx="114">
                  <c:v>2.0545692393945099E-3</c:v>
                </c:pt>
                <c:pt idx="115">
                  <c:v>5.1916464212296799E-3</c:v>
                </c:pt>
                <c:pt idx="116">
                  <c:v>4.3133059241263301E-3</c:v>
                </c:pt>
                <c:pt idx="117">
                  <c:v>4.5811997757428504E-3</c:v>
                </c:pt>
                <c:pt idx="118">
                  <c:v>2.4784152494860801E-3</c:v>
                </c:pt>
                <c:pt idx="119">
                  <c:v>0</c:v>
                </c:pt>
                <c:pt idx="120">
                  <c:v>1.93178845075687E-3</c:v>
                </c:pt>
                <c:pt idx="121">
                  <c:v>5.3731078303120901E-3</c:v>
                </c:pt>
                <c:pt idx="122">
                  <c:v>4.0371893104092704E-3</c:v>
                </c:pt>
                <c:pt idx="123">
                  <c:v>2.2494860773687201E-3</c:v>
                </c:pt>
                <c:pt idx="124">
                  <c:v>3.2749018874976602E-3</c:v>
                </c:pt>
                <c:pt idx="125">
                  <c:v>2.59727153803028E-3</c:v>
                </c:pt>
                <c:pt idx="126">
                  <c:v>2.2942440665296199E-3</c:v>
                </c:pt>
                <c:pt idx="127">
                  <c:v>2.4956082975144799E-3</c:v>
                </c:pt>
                <c:pt idx="128">
                  <c:v>5.17090263502149E-3</c:v>
                </c:pt>
                <c:pt idx="129">
                  <c:v>2.7614464586058702E-3</c:v>
                </c:pt>
                <c:pt idx="130">
                  <c:v>2.87161278265745E-4</c:v>
                </c:pt>
                <c:pt idx="131">
                  <c:v>1.26172678004111E-3</c:v>
                </c:pt>
                <c:pt idx="132">
                  <c:v>2.9649598205942801E-3</c:v>
                </c:pt>
                <c:pt idx="133">
                  <c:v>2.9223509624369298E-3</c:v>
                </c:pt>
                <c:pt idx="134">
                  <c:v>2.5942814427209901E-4</c:v>
                </c:pt>
                <c:pt idx="135">
                  <c:v>7.1092319192674297E-4</c:v>
                </c:pt>
                <c:pt idx="136">
                  <c:v>3.0883946925808299E-3</c:v>
                </c:pt>
                <c:pt idx="137">
                  <c:v>6.1717435993272297E-3</c:v>
                </c:pt>
                <c:pt idx="138">
                  <c:v>4.7357503270416702E-3</c:v>
                </c:pt>
                <c:pt idx="139">
                  <c:v>1.0196225004672E-3</c:v>
                </c:pt>
                <c:pt idx="140">
                  <c:v>0</c:v>
                </c:pt>
                <c:pt idx="141">
                  <c:v>2.90880209306672E-3</c:v>
                </c:pt>
                <c:pt idx="142">
                  <c:v>4.6027845262567799E-3</c:v>
                </c:pt>
                <c:pt idx="143">
                  <c:v>3.8897402354700098E-3</c:v>
                </c:pt>
                <c:pt idx="144">
                  <c:v>3.53868435806391E-3</c:v>
                </c:pt>
                <c:pt idx="145">
                  <c:v>3.8615212109886E-3</c:v>
                </c:pt>
                <c:pt idx="146">
                  <c:v>1.37450943748832E-3</c:v>
                </c:pt>
                <c:pt idx="147">
                  <c:v>8.1916464212296802E-4</c:v>
                </c:pt>
                <c:pt idx="148">
                  <c:v>7.76639880396188E-4</c:v>
                </c:pt>
                <c:pt idx="149">
                  <c:v>4.3515230797981702E-3</c:v>
                </c:pt>
                <c:pt idx="150">
                  <c:v>8.59110446645487E-3</c:v>
                </c:pt>
                <c:pt idx="151">
                  <c:v>5.9503831059615001E-3</c:v>
                </c:pt>
                <c:pt idx="152">
                  <c:v>5.0053261072696698E-3</c:v>
                </c:pt>
                <c:pt idx="153">
                  <c:v>6.2852737806017604E-3</c:v>
                </c:pt>
                <c:pt idx="154">
                  <c:v>3.7991029714072098E-3</c:v>
                </c:pt>
                <c:pt idx="155">
                  <c:v>2.7776116613717101E-3</c:v>
                </c:pt>
                <c:pt idx="156">
                  <c:v>7.8284432816296001E-4</c:v>
                </c:pt>
                <c:pt idx="157">
                  <c:v>0</c:v>
                </c:pt>
                <c:pt idx="158">
                  <c:v>1.05494300130817E-3</c:v>
                </c:pt>
                <c:pt idx="159">
                  <c:v>6.8205008409643096E-3</c:v>
                </c:pt>
                <c:pt idx="160">
                  <c:v>6.82984488880583E-3</c:v>
                </c:pt>
                <c:pt idx="161">
                  <c:v>1.3672210801719299E-3</c:v>
                </c:pt>
                <c:pt idx="162">
                  <c:v>0</c:v>
                </c:pt>
                <c:pt idx="163" formatCode="0.00E+00">
                  <c:v>2.9385161652027699E-6</c:v>
                </c:pt>
                <c:pt idx="164">
                  <c:v>5.6734255279387001E-4</c:v>
                </c:pt>
                <c:pt idx="165">
                  <c:v>3.4913100355073801E-3</c:v>
                </c:pt>
                <c:pt idx="166">
                  <c:v>5.9636516538964703E-3</c:v>
                </c:pt>
                <c:pt idx="167">
                  <c:v>4.49560829751448E-3</c:v>
                </c:pt>
                <c:pt idx="168">
                  <c:v>1.7207998504952301E-3</c:v>
                </c:pt>
                <c:pt idx="169">
                  <c:v>0</c:v>
                </c:pt>
                <c:pt idx="170" formatCode="0.00E+00">
                  <c:v>6.3712390207437897E-5</c:v>
                </c:pt>
                <c:pt idx="171">
                  <c:v>3.1272659316015699E-3</c:v>
                </c:pt>
                <c:pt idx="172">
                  <c:v>2.4410390581199801E-3</c:v>
                </c:pt>
                <c:pt idx="173">
                  <c:v>2.1469818725471899E-3</c:v>
                </c:pt>
                <c:pt idx="174">
                  <c:v>3.4724350588675001E-3</c:v>
                </c:pt>
                <c:pt idx="175">
                  <c:v>4.7868622687348202E-3</c:v>
                </c:pt>
                <c:pt idx="176">
                  <c:v>5.4905625116800603E-3</c:v>
                </c:pt>
                <c:pt idx="177">
                  <c:v>4.0878340497103299E-3</c:v>
                </c:pt>
                <c:pt idx="178">
                  <c:v>5.2393945056998696E-3</c:v>
                </c:pt>
                <c:pt idx="179">
                  <c:v>6.1936086712763997E-3</c:v>
                </c:pt>
                <c:pt idx="180">
                  <c:v>3.3729209493552599E-3</c:v>
                </c:pt>
                <c:pt idx="181">
                  <c:v>3.60717622874229E-3</c:v>
                </c:pt>
                <c:pt idx="182">
                  <c:v>1.03560082227621E-3</c:v>
                </c:pt>
                <c:pt idx="183">
                  <c:v>0</c:v>
                </c:pt>
                <c:pt idx="184">
                  <c:v>2.16669781349281E-3</c:v>
                </c:pt>
                <c:pt idx="185">
                  <c:v>3.4081480097178101E-3</c:v>
                </c:pt>
                <c:pt idx="186">
                  <c:v>5.4651467015511103E-3</c:v>
                </c:pt>
                <c:pt idx="187">
                  <c:v>7.5177536908989E-3</c:v>
                </c:pt>
                <c:pt idx="188">
                  <c:v>3.1328723603064801E-3</c:v>
                </c:pt>
                <c:pt idx="189">
                  <c:v>3.1892169687908799E-3</c:v>
                </c:pt>
                <c:pt idx="190">
                  <c:v>5.30171930480284E-3</c:v>
                </c:pt>
                <c:pt idx="191">
                  <c:v>4.5790506447392996E-3</c:v>
                </c:pt>
                <c:pt idx="192">
                  <c:v>5.5995141095122403E-3</c:v>
                </c:pt>
                <c:pt idx="193">
                  <c:v>5.0713885255092503E-3</c:v>
                </c:pt>
                <c:pt idx="194">
                  <c:v>0</c:v>
                </c:pt>
                <c:pt idx="195">
                  <c:v>3.0968977761166103E-4</c:v>
                </c:pt>
                <c:pt idx="196">
                  <c:v>2.0888618949729001E-3</c:v>
                </c:pt>
                <c:pt idx="197">
                  <c:v>0</c:v>
                </c:pt>
                <c:pt idx="198">
                  <c:v>1.9749579517847099E-3</c:v>
                </c:pt>
                <c:pt idx="199">
                  <c:v>3.27621005419548E-3</c:v>
                </c:pt>
                <c:pt idx="200">
                  <c:v>3.5439170248551702E-3</c:v>
                </c:pt>
                <c:pt idx="201">
                  <c:v>2.2291160530741902E-3</c:v>
                </c:pt>
                <c:pt idx="202" formatCode="0.00E+00">
                  <c:v>8.1307232293029297E-7</c:v>
                </c:pt>
                <c:pt idx="203">
                  <c:v>0</c:v>
                </c:pt>
                <c:pt idx="204">
                  <c:v>0</c:v>
                </c:pt>
                <c:pt idx="205">
                  <c:v>1.81657634087087E-3</c:v>
                </c:pt>
                <c:pt idx="206">
                  <c:v>2.1159596337133198E-3</c:v>
                </c:pt>
                <c:pt idx="207">
                  <c:v>1.0874602877966699E-3</c:v>
                </c:pt>
                <c:pt idx="208">
                  <c:v>3.6569800037376198E-3</c:v>
                </c:pt>
                <c:pt idx="209">
                  <c:v>5.2917211736124101E-3</c:v>
                </c:pt>
                <c:pt idx="210">
                  <c:v>3.1399738366660402E-3</c:v>
                </c:pt>
                <c:pt idx="211" formatCode="0.00E+00">
                  <c:v>9.2749953279760796E-5</c:v>
                </c:pt>
                <c:pt idx="212">
                  <c:v>4.1897776116613702E-4</c:v>
                </c:pt>
                <c:pt idx="213">
                  <c:v>2.9050644739301098E-4</c:v>
                </c:pt>
                <c:pt idx="214">
                  <c:v>0</c:v>
                </c:pt>
                <c:pt idx="215" formatCode="0.00E+00">
                  <c:v>1.6339002055690501E-5</c:v>
                </c:pt>
                <c:pt idx="216">
                  <c:v>8.32564006727715E-4</c:v>
                </c:pt>
                <c:pt idx="217">
                  <c:v>0</c:v>
                </c:pt>
                <c:pt idx="218">
                  <c:v>0</c:v>
                </c:pt>
                <c:pt idx="219">
                  <c:v>1.7800411138105001E-3</c:v>
                </c:pt>
                <c:pt idx="220">
                  <c:v>2.2862081853859098E-3</c:v>
                </c:pt>
                <c:pt idx="221">
                  <c:v>3.73556344608484E-3</c:v>
                </c:pt>
                <c:pt idx="222">
                  <c:v>3.9206690338254501E-3</c:v>
                </c:pt>
                <c:pt idx="223">
                  <c:v>1.1941693141468901E-3</c:v>
                </c:pt>
                <c:pt idx="224">
                  <c:v>2.80975518594655E-3</c:v>
                </c:pt>
                <c:pt idx="225">
                  <c:v>2.6602504204821498E-3</c:v>
                </c:pt>
                <c:pt idx="226">
                  <c:v>1.04307606054943E-3</c:v>
                </c:pt>
                <c:pt idx="227" formatCode="0.00E+00">
                  <c:v>9.7766772565875503E-5</c:v>
                </c:pt>
                <c:pt idx="228">
                  <c:v>1.0412072509811299E-3</c:v>
                </c:pt>
                <c:pt idx="229">
                  <c:v>2.1703419921509999E-3</c:v>
                </c:pt>
                <c:pt idx="230">
                  <c:v>3.7336011960381198E-3</c:v>
                </c:pt>
                <c:pt idx="231">
                  <c:v>1.12464959820594E-3</c:v>
                </c:pt>
                <c:pt idx="232">
                  <c:v>1.4903756307232301E-4</c:v>
                </c:pt>
                <c:pt idx="233">
                  <c:v>7.4874789758923603E-4</c:v>
                </c:pt>
                <c:pt idx="234">
                  <c:v>2.43347037936834E-4</c:v>
                </c:pt>
                <c:pt idx="235">
                  <c:v>3.8129321622126702E-4</c:v>
                </c:pt>
                <c:pt idx="236">
                  <c:v>3.48476920201831E-3</c:v>
                </c:pt>
                <c:pt idx="237">
                  <c:v>1.91338067650906E-3</c:v>
                </c:pt>
                <c:pt idx="238" formatCode="0.00E+00">
                  <c:v>2.5564380489628101E-5</c:v>
                </c:pt>
                <c:pt idx="239">
                  <c:v>4.7934031022238801E-4</c:v>
                </c:pt>
                <c:pt idx="240">
                  <c:v>1.1210054195477501E-3</c:v>
                </c:pt>
                <c:pt idx="241">
                  <c:v>4.6709960754999101E-4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1.45963371332461E-3</c:v>
                </c:pt>
                <c:pt idx="246">
                  <c:v>6.8087273406839798E-3</c:v>
                </c:pt>
                <c:pt idx="247">
                  <c:v>8.6408148009717804E-3</c:v>
                </c:pt>
                <c:pt idx="248">
                  <c:v>7.1456737058493702E-3</c:v>
                </c:pt>
                <c:pt idx="249">
                  <c:v>4.5056998691833296E-3</c:v>
                </c:pt>
                <c:pt idx="250">
                  <c:v>4.3122780788637603E-4</c:v>
                </c:pt>
                <c:pt idx="251">
                  <c:v>0</c:v>
                </c:pt>
                <c:pt idx="252">
                  <c:v>4.5807325733507797E-4</c:v>
                </c:pt>
                <c:pt idx="253" formatCode="0.00E+00">
                  <c:v>4.3421790319566399E-5</c:v>
                </c:pt>
                <c:pt idx="254">
                  <c:v>0</c:v>
                </c:pt>
                <c:pt idx="255" formatCode="0.00E+00">
                  <c:v>5.0191552980751299E-5</c:v>
                </c:pt>
                <c:pt idx="256">
                  <c:v>1.6103532050084099E-3</c:v>
                </c:pt>
                <c:pt idx="257">
                  <c:v>1.2134180527004301E-4</c:v>
                </c:pt>
                <c:pt idx="258">
                  <c:v>0</c:v>
                </c:pt>
                <c:pt idx="259">
                  <c:v>0</c:v>
                </c:pt>
                <c:pt idx="260">
                  <c:v>2.5097178097551902E-4</c:v>
                </c:pt>
                <c:pt idx="261">
                  <c:v>1.69230050457858E-3</c:v>
                </c:pt>
                <c:pt idx="262">
                  <c:v>2.2303307792935901E-3</c:v>
                </c:pt>
                <c:pt idx="263">
                  <c:v>4.12184638385349E-3</c:v>
                </c:pt>
                <c:pt idx="264">
                  <c:v>4.1271724911231501E-3</c:v>
                </c:pt>
                <c:pt idx="265">
                  <c:v>0</c:v>
                </c:pt>
                <c:pt idx="266" formatCode="0.00E+00">
                  <c:v>6.7312651840777395E-5</c:v>
                </c:pt>
                <c:pt idx="267">
                  <c:v>1.97037936834237E-3</c:v>
                </c:pt>
                <c:pt idx="268">
                  <c:v>0</c:v>
                </c:pt>
                <c:pt idx="269">
                  <c:v>1.3115305550364401E-4</c:v>
                </c:pt>
                <c:pt idx="270">
                  <c:v>3.5634460848439501E-3</c:v>
                </c:pt>
                <c:pt idx="271">
                  <c:v>4.1198841338067702E-3</c:v>
                </c:pt>
                <c:pt idx="272">
                  <c:v>6.0139226312838699E-4</c:v>
                </c:pt>
                <c:pt idx="273">
                  <c:v>0</c:v>
                </c:pt>
                <c:pt idx="274">
                  <c:v>4.02401420295272E-3</c:v>
                </c:pt>
                <c:pt idx="275">
                  <c:v>4.3062978882451898E-3</c:v>
                </c:pt>
                <c:pt idx="276">
                  <c:v>0</c:v>
                </c:pt>
                <c:pt idx="277">
                  <c:v>0</c:v>
                </c:pt>
                <c:pt idx="278">
                  <c:v>2.0916651093253599E-4</c:v>
                </c:pt>
                <c:pt idx="279">
                  <c:v>1.3346103532050099E-3</c:v>
                </c:pt>
                <c:pt idx="280">
                  <c:v>0</c:v>
                </c:pt>
                <c:pt idx="281">
                  <c:v>8.1265184077742496E-4</c:v>
                </c:pt>
                <c:pt idx="282">
                  <c:v>7.2259390768080701E-3</c:v>
                </c:pt>
                <c:pt idx="283">
                  <c:v>7.4311343674079598E-3</c:v>
                </c:pt>
                <c:pt idx="284">
                  <c:v>0</c:v>
                </c:pt>
                <c:pt idx="285">
                  <c:v>0</c:v>
                </c:pt>
                <c:pt idx="286">
                  <c:v>4.0022425714819702E-4</c:v>
                </c:pt>
                <c:pt idx="287">
                  <c:v>9.3524574845823205E-4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3.0374696318445198E-4</c:v>
                </c:pt>
                <c:pt idx="292">
                  <c:v>2.7222948981498801E-3</c:v>
                </c:pt>
                <c:pt idx="293">
                  <c:v>3.85432629415063E-3</c:v>
                </c:pt>
                <c:pt idx="294">
                  <c:v>4.96206316576341E-3</c:v>
                </c:pt>
                <c:pt idx="295">
                  <c:v>4.01261446458606E-3</c:v>
                </c:pt>
                <c:pt idx="296">
                  <c:v>2.9091758549803799E-3</c:v>
                </c:pt>
                <c:pt idx="297">
                  <c:v>4.4584189871052097E-3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20F-4659-9B8A-BA1392CC91B5}"/>
            </c:ext>
          </c:extLst>
        </c:ser>
        <c:ser>
          <c:idx val="13"/>
          <c:order val="13"/>
          <c:tx>
            <c:strRef>
              <c:f>Blue!$O$1:$O$2</c:f>
              <c:strCache>
                <c:ptCount val="2"/>
                <c:pt idx="0">
                  <c:v>NEC-LT35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Blue!$O$3:$O$303</c:f>
              <c:numCache>
                <c:formatCode>General</c:formatCode>
                <c:ptCount val="301"/>
                <c:pt idx="0">
                  <c:v>1.09603534041131E-2</c:v>
                </c:pt>
                <c:pt idx="1">
                  <c:v>1.3620907268542599E-2</c:v>
                </c:pt>
                <c:pt idx="2">
                  <c:v>1.8433810973346201E-2</c:v>
                </c:pt>
                <c:pt idx="3">
                  <c:v>2.7019080852327602E-2</c:v>
                </c:pt>
                <c:pt idx="4">
                  <c:v>3.35206771104017E-2</c:v>
                </c:pt>
                <c:pt idx="5">
                  <c:v>3.7218798722993503E-2</c:v>
                </c:pt>
                <c:pt idx="6">
                  <c:v>5.4540054940975601E-2</c:v>
                </c:pt>
                <c:pt idx="7">
                  <c:v>7.8186947806073201E-2</c:v>
                </c:pt>
                <c:pt idx="8">
                  <c:v>0.10203801321553201</c:v>
                </c:pt>
                <c:pt idx="9">
                  <c:v>0.12744078996213501</c:v>
                </c:pt>
                <c:pt idx="10">
                  <c:v>0.156377607840226</c:v>
                </c:pt>
                <c:pt idx="11">
                  <c:v>0.19133194743484999</c:v>
                </c:pt>
                <c:pt idx="12">
                  <c:v>0.23327270027470501</c:v>
                </c:pt>
                <c:pt idx="13">
                  <c:v>0.28859232311233202</c:v>
                </c:pt>
                <c:pt idx="14">
                  <c:v>0.33760858267131899</c:v>
                </c:pt>
                <c:pt idx="15">
                  <c:v>0.39115747271512402</c:v>
                </c:pt>
                <c:pt idx="16">
                  <c:v>0.41220580592471601</c:v>
                </c:pt>
                <c:pt idx="17">
                  <c:v>0.43462766352364701</c:v>
                </c:pt>
                <c:pt idx="18">
                  <c:v>0.48975425050115101</c:v>
                </c:pt>
                <c:pt idx="19">
                  <c:v>0.53478357710297697</c:v>
                </c:pt>
                <c:pt idx="20">
                  <c:v>0.56466701314128698</c:v>
                </c:pt>
                <c:pt idx="21">
                  <c:v>0.59276857970153696</c:v>
                </c:pt>
                <c:pt idx="22">
                  <c:v>0.62354295047887698</c:v>
                </c:pt>
                <c:pt idx="23">
                  <c:v>0.640025243150939</c:v>
                </c:pt>
                <c:pt idx="24">
                  <c:v>0.64648452000890899</c:v>
                </c:pt>
                <c:pt idx="25">
                  <c:v>0.67711040166307801</c:v>
                </c:pt>
                <c:pt idx="26">
                  <c:v>0.71271066894349999</c:v>
                </c:pt>
                <c:pt idx="27">
                  <c:v>0.73327641250278397</c:v>
                </c:pt>
                <c:pt idx="28">
                  <c:v>0.75903927537307903</c:v>
                </c:pt>
                <c:pt idx="29">
                  <c:v>0.78198084490311104</c:v>
                </c:pt>
                <c:pt idx="30">
                  <c:v>0.81843492464177003</c:v>
                </c:pt>
                <c:pt idx="31">
                  <c:v>0.85889821070606598</c:v>
                </c:pt>
                <c:pt idx="32">
                  <c:v>0.88562625287697705</c:v>
                </c:pt>
                <c:pt idx="33">
                  <c:v>0.90882767837255896</c:v>
                </c:pt>
                <c:pt idx="34">
                  <c:v>0.89668869255326999</c:v>
                </c:pt>
                <c:pt idx="35">
                  <c:v>0.88076323409310298</c:v>
                </c:pt>
                <c:pt idx="36">
                  <c:v>0.83699606503823598</c:v>
                </c:pt>
                <c:pt idx="37">
                  <c:v>0.83324671467815004</c:v>
                </c:pt>
                <c:pt idx="38">
                  <c:v>0.86168238176553602</c:v>
                </c:pt>
                <c:pt idx="39">
                  <c:v>0.90247976835696797</c:v>
                </c:pt>
                <c:pt idx="40">
                  <c:v>0.96261786324151699</c:v>
                </c:pt>
                <c:pt idx="41">
                  <c:v>1</c:v>
                </c:pt>
                <c:pt idx="42">
                  <c:v>0.99955453263048499</c:v>
                </c:pt>
                <c:pt idx="43">
                  <c:v>0.97880317766723601</c:v>
                </c:pt>
                <c:pt idx="44">
                  <c:v>0.95237211374266795</c:v>
                </c:pt>
                <c:pt idx="45">
                  <c:v>0.90162595589872996</c:v>
                </c:pt>
                <c:pt idx="46">
                  <c:v>0.86613705546068698</c:v>
                </c:pt>
                <c:pt idx="47">
                  <c:v>0.83963174697453402</c:v>
                </c:pt>
                <c:pt idx="48">
                  <c:v>0.81416586235058297</c:v>
                </c:pt>
                <c:pt idx="49">
                  <c:v>0.79701536862424804</c:v>
                </c:pt>
                <c:pt idx="50">
                  <c:v>0.77752617120795897</c:v>
                </c:pt>
                <c:pt idx="51">
                  <c:v>0.750018561140396</c:v>
                </c:pt>
                <c:pt idx="52">
                  <c:v>0.73034375232014304</c:v>
                </c:pt>
                <c:pt idx="53">
                  <c:v>0.70766203875566103</c:v>
                </c:pt>
                <c:pt idx="54">
                  <c:v>0.67959759447620505</c:v>
                </c:pt>
                <c:pt idx="55">
                  <c:v>0.66586235058281995</c:v>
                </c:pt>
                <c:pt idx="56">
                  <c:v>0.65832652758185495</c:v>
                </c:pt>
                <c:pt idx="57">
                  <c:v>0.64410869403816196</c:v>
                </c:pt>
                <c:pt idx="58">
                  <c:v>0.62461949662187199</c:v>
                </c:pt>
                <c:pt idx="59">
                  <c:v>0.60965921746232099</c:v>
                </c:pt>
                <c:pt idx="60">
                  <c:v>0.595552750761007</c:v>
                </c:pt>
                <c:pt idx="61">
                  <c:v>0.57446729527062101</c:v>
                </c:pt>
                <c:pt idx="62">
                  <c:v>0.55427277451926604</c:v>
                </c:pt>
                <c:pt idx="63">
                  <c:v>0.53214789516667904</c:v>
                </c:pt>
                <c:pt idx="64">
                  <c:v>0.52145667829831499</c:v>
                </c:pt>
                <c:pt idx="65">
                  <c:v>0.51982329794342597</c:v>
                </c:pt>
                <c:pt idx="66">
                  <c:v>0.51818991758853705</c:v>
                </c:pt>
                <c:pt idx="67">
                  <c:v>0.51818991758853705</c:v>
                </c:pt>
                <c:pt idx="68">
                  <c:v>0.52286732496844601</c:v>
                </c:pt>
                <c:pt idx="69">
                  <c:v>0.52717350954042597</c:v>
                </c:pt>
                <c:pt idx="70">
                  <c:v>0.52988343603831001</c:v>
                </c:pt>
                <c:pt idx="71">
                  <c:v>0.53047739253099702</c:v>
                </c:pt>
                <c:pt idx="72">
                  <c:v>0.53311307446729495</c:v>
                </c:pt>
                <c:pt idx="73">
                  <c:v>0.54328457940455899</c:v>
                </c:pt>
                <c:pt idx="74">
                  <c:v>0.54978097854332197</c:v>
                </c:pt>
                <c:pt idx="75">
                  <c:v>0.53990645185240205</c:v>
                </c:pt>
                <c:pt idx="76">
                  <c:v>0.52594847427425895</c:v>
                </c:pt>
                <c:pt idx="77">
                  <c:v>0.51191625213453096</c:v>
                </c:pt>
                <c:pt idx="78">
                  <c:v>0.50122503526616702</c:v>
                </c:pt>
                <c:pt idx="79">
                  <c:v>0.49209295419110599</c:v>
                </c:pt>
                <c:pt idx="80">
                  <c:v>0.48489123171727699</c:v>
                </c:pt>
                <c:pt idx="81">
                  <c:v>0.48303511767763002</c:v>
                </c:pt>
                <c:pt idx="82">
                  <c:v>0.48700720172247403</c:v>
                </c:pt>
                <c:pt idx="83">
                  <c:v>0.49157324226000398</c:v>
                </c:pt>
                <c:pt idx="84">
                  <c:v>0.49870072017224698</c:v>
                </c:pt>
                <c:pt idx="85">
                  <c:v>0.50861236914396002</c:v>
                </c:pt>
                <c:pt idx="86">
                  <c:v>0.51429207810527899</c:v>
                </c:pt>
                <c:pt idx="87">
                  <c:v>0.51444056722845</c:v>
                </c:pt>
                <c:pt idx="88">
                  <c:v>0.50879798054792502</c:v>
                </c:pt>
                <c:pt idx="89">
                  <c:v>0.49740144034449502</c:v>
                </c:pt>
                <c:pt idx="90">
                  <c:v>0.48485410943648399</c:v>
                </c:pt>
                <c:pt idx="91">
                  <c:v>0.47100749870072001</c:v>
                </c:pt>
                <c:pt idx="92">
                  <c:v>0.45021902145667803</c:v>
                </c:pt>
                <c:pt idx="93">
                  <c:v>0.430432845794046</c:v>
                </c:pt>
                <c:pt idx="94">
                  <c:v>0.40563516222436702</c:v>
                </c:pt>
                <c:pt idx="95">
                  <c:v>0.38042913356596603</c:v>
                </c:pt>
                <c:pt idx="96">
                  <c:v>0.35789590912465702</c:v>
                </c:pt>
                <c:pt idx="97">
                  <c:v>0.33841784839260503</c:v>
                </c:pt>
                <c:pt idx="98">
                  <c:v>0.31425495582448598</c:v>
                </c:pt>
                <c:pt idx="99">
                  <c:v>0.28763456826787398</c:v>
                </c:pt>
                <c:pt idx="100">
                  <c:v>0.260056425866805</c:v>
                </c:pt>
                <c:pt idx="101">
                  <c:v>0.22525799985151099</c:v>
                </c:pt>
                <c:pt idx="102">
                  <c:v>0.18777192070680801</c:v>
                </c:pt>
                <c:pt idx="103">
                  <c:v>0.15253916400623699</c:v>
                </c:pt>
                <c:pt idx="104">
                  <c:v>0.119496621872448</c:v>
                </c:pt>
                <c:pt idx="105">
                  <c:v>9.2092954191105497E-2</c:v>
                </c:pt>
                <c:pt idx="106">
                  <c:v>6.7844680377162403E-2</c:v>
                </c:pt>
                <c:pt idx="107">
                  <c:v>5.0864949142475302E-2</c:v>
                </c:pt>
                <c:pt idx="108">
                  <c:v>4.0281386888410403E-2</c:v>
                </c:pt>
                <c:pt idx="109">
                  <c:v>3.0448437151978602E-2</c:v>
                </c:pt>
                <c:pt idx="110">
                  <c:v>2.3508797980547901E-2</c:v>
                </c:pt>
                <c:pt idx="111">
                  <c:v>1.8704803623134598E-2</c:v>
                </c:pt>
                <c:pt idx="112">
                  <c:v>1.5771400994877099E-2</c:v>
                </c:pt>
                <c:pt idx="113">
                  <c:v>1.4385997475684901E-2</c:v>
                </c:pt>
                <c:pt idx="114">
                  <c:v>1.3310193778305701E-2</c:v>
                </c:pt>
                <c:pt idx="115">
                  <c:v>1.07951592545846E-2</c:v>
                </c:pt>
                <c:pt idx="116">
                  <c:v>7.9894572722548109E-3</c:v>
                </c:pt>
                <c:pt idx="117">
                  <c:v>7.6557279679263504E-3</c:v>
                </c:pt>
                <c:pt idx="118">
                  <c:v>7.1720246491944499E-3</c:v>
                </c:pt>
                <c:pt idx="119">
                  <c:v>6.1114410869403798E-3</c:v>
                </c:pt>
                <c:pt idx="120">
                  <c:v>7.0510060138094903E-3</c:v>
                </c:pt>
                <c:pt idx="121">
                  <c:v>6.3148711856856497E-3</c:v>
                </c:pt>
                <c:pt idx="122">
                  <c:v>5.6392456752542902E-3</c:v>
                </c:pt>
                <c:pt idx="123">
                  <c:v>6.7065112480510797E-3</c:v>
                </c:pt>
                <c:pt idx="124">
                  <c:v>7.0305887593733801E-3</c:v>
                </c:pt>
                <c:pt idx="125">
                  <c:v>4.7134159922785704E-3</c:v>
                </c:pt>
                <c:pt idx="126">
                  <c:v>3.6334917217313799E-3</c:v>
                </c:pt>
                <c:pt idx="127">
                  <c:v>4.0340782537679103E-3</c:v>
                </c:pt>
                <c:pt idx="128">
                  <c:v>3.72633454599451E-3</c:v>
                </c:pt>
                <c:pt idx="129">
                  <c:v>4.0916177889969603E-3</c:v>
                </c:pt>
                <c:pt idx="130">
                  <c:v>5.14032222139728E-3</c:v>
                </c:pt>
                <c:pt idx="131">
                  <c:v>4.5556462989086001E-3</c:v>
                </c:pt>
                <c:pt idx="132">
                  <c:v>3.64047071052045E-3</c:v>
                </c:pt>
                <c:pt idx="133">
                  <c:v>3.8109733462023902E-3</c:v>
                </c:pt>
                <c:pt idx="134">
                  <c:v>3.18004306184572E-3</c:v>
                </c:pt>
                <c:pt idx="135">
                  <c:v>3.1017150493726298E-3</c:v>
                </c:pt>
                <c:pt idx="136">
                  <c:v>4.8934590541242903E-3</c:v>
                </c:pt>
                <c:pt idx="137">
                  <c:v>5.0464028509911701E-3</c:v>
                </c:pt>
                <c:pt idx="138">
                  <c:v>3.3747123023238602E-3</c:v>
                </c:pt>
                <c:pt idx="139">
                  <c:v>3.17284133937189E-3</c:v>
                </c:pt>
                <c:pt idx="140">
                  <c:v>5.0367510579850004E-3</c:v>
                </c:pt>
                <c:pt idx="141">
                  <c:v>4.2044695226074701E-3</c:v>
                </c:pt>
                <c:pt idx="142">
                  <c:v>2.7689880466255801E-3</c:v>
                </c:pt>
                <c:pt idx="143">
                  <c:v>3.3426015294379702E-3</c:v>
                </c:pt>
                <c:pt idx="144">
                  <c:v>3.2174994431657901E-3</c:v>
                </c:pt>
                <c:pt idx="145">
                  <c:v>3.16385774742E-3</c:v>
                </c:pt>
                <c:pt idx="146">
                  <c:v>3.8325042690622898E-3</c:v>
                </c:pt>
                <c:pt idx="147">
                  <c:v>4.3076694632118197E-3</c:v>
                </c:pt>
                <c:pt idx="148">
                  <c:v>5.2669091989011804E-3</c:v>
                </c:pt>
                <c:pt idx="149">
                  <c:v>6.1132972009800297E-3</c:v>
                </c:pt>
                <c:pt idx="150">
                  <c:v>5.8857376197193603E-3</c:v>
                </c:pt>
                <c:pt idx="151">
                  <c:v>4.4364837775632904E-3</c:v>
                </c:pt>
                <c:pt idx="152">
                  <c:v>3.7534338109733501E-3</c:v>
                </c:pt>
                <c:pt idx="153">
                  <c:v>4.8177296013067004E-3</c:v>
                </c:pt>
                <c:pt idx="154">
                  <c:v>5.0742445615858597E-3</c:v>
                </c:pt>
                <c:pt idx="155">
                  <c:v>4.8088202539164002E-3</c:v>
                </c:pt>
                <c:pt idx="156">
                  <c:v>4.2842824263122697E-3</c:v>
                </c:pt>
                <c:pt idx="157">
                  <c:v>2.9288737100007399E-3</c:v>
                </c:pt>
                <c:pt idx="158">
                  <c:v>2.7961244338852199E-3</c:v>
                </c:pt>
                <c:pt idx="159">
                  <c:v>4.2497587051748501E-3</c:v>
                </c:pt>
                <c:pt idx="160">
                  <c:v>4.7241814537085196E-3</c:v>
                </c:pt>
                <c:pt idx="161">
                  <c:v>5.9317692479025899E-3</c:v>
                </c:pt>
                <c:pt idx="162">
                  <c:v>4.9636201648229298E-3</c:v>
                </c:pt>
                <c:pt idx="163">
                  <c:v>3.0170762491647501E-3</c:v>
                </c:pt>
                <c:pt idx="164">
                  <c:v>3.8547776375380499E-3</c:v>
                </c:pt>
                <c:pt idx="165">
                  <c:v>3.4991833098225599E-3</c:v>
                </c:pt>
                <c:pt idx="166">
                  <c:v>3.24162892568119E-3</c:v>
                </c:pt>
                <c:pt idx="167">
                  <c:v>3.68182493132378E-3</c:v>
                </c:pt>
                <c:pt idx="168">
                  <c:v>4.1287400697898897E-3</c:v>
                </c:pt>
                <c:pt idx="169">
                  <c:v>4.9016259558987297E-3</c:v>
                </c:pt>
                <c:pt idx="170">
                  <c:v>5.2980919147672398E-3</c:v>
                </c:pt>
                <c:pt idx="171">
                  <c:v>5.9462469374118301E-3</c:v>
                </c:pt>
                <c:pt idx="172">
                  <c:v>6.2617863241517602E-3</c:v>
                </c:pt>
                <c:pt idx="173">
                  <c:v>6.0349691885069404E-3</c:v>
                </c:pt>
                <c:pt idx="174">
                  <c:v>5.9429059321404699E-3</c:v>
                </c:pt>
                <c:pt idx="175">
                  <c:v>7.4879352587423004E-3</c:v>
                </c:pt>
                <c:pt idx="176">
                  <c:v>9.1216868364392308E-3</c:v>
                </c:pt>
                <c:pt idx="177">
                  <c:v>7.5090949587942697E-3</c:v>
                </c:pt>
                <c:pt idx="178">
                  <c:v>5.4350731308931604E-3</c:v>
                </c:pt>
                <c:pt idx="179">
                  <c:v>5.3315019674808799E-3</c:v>
                </c:pt>
                <c:pt idx="180">
                  <c:v>4.7141584378944199E-3</c:v>
                </c:pt>
                <c:pt idx="181">
                  <c:v>3.8844754621723998E-3</c:v>
                </c:pt>
                <c:pt idx="182">
                  <c:v>3.33469448362907E-3</c:v>
                </c:pt>
                <c:pt idx="183">
                  <c:v>3.66942608953894E-3</c:v>
                </c:pt>
                <c:pt idx="184">
                  <c:v>4.0433588239661396E-3</c:v>
                </c:pt>
                <c:pt idx="185">
                  <c:v>2.6023461281461102E-3</c:v>
                </c:pt>
                <c:pt idx="186">
                  <c:v>3.4122429282055101E-3</c:v>
                </c:pt>
                <c:pt idx="187">
                  <c:v>4.2545846016779302E-3</c:v>
                </c:pt>
                <c:pt idx="188">
                  <c:v>2.4316578810602099E-3</c:v>
                </c:pt>
                <c:pt idx="189">
                  <c:v>3.0012250352661699E-3</c:v>
                </c:pt>
                <c:pt idx="190">
                  <c:v>3.9501818991758801E-3</c:v>
                </c:pt>
                <c:pt idx="191">
                  <c:v>3.6225406488974701E-3</c:v>
                </c:pt>
                <c:pt idx="192">
                  <c:v>4.9172173138317598E-3</c:v>
                </c:pt>
                <c:pt idx="193">
                  <c:v>5.6284802138243401E-3</c:v>
                </c:pt>
                <c:pt idx="194">
                  <c:v>3.9227114113891204E-3</c:v>
                </c:pt>
                <c:pt idx="195">
                  <c:v>2.3287177964214098E-3</c:v>
                </c:pt>
                <c:pt idx="196">
                  <c:v>1.8393718910089799E-3</c:v>
                </c:pt>
                <c:pt idx="197">
                  <c:v>3.1365357487564E-3</c:v>
                </c:pt>
                <c:pt idx="198">
                  <c:v>3.9371891008983598E-3</c:v>
                </c:pt>
                <c:pt idx="199">
                  <c:v>4.0504120573168004E-3</c:v>
                </c:pt>
                <c:pt idx="200">
                  <c:v>4.8351770732793804E-3</c:v>
                </c:pt>
                <c:pt idx="201">
                  <c:v>5.7907045808894501E-3</c:v>
                </c:pt>
                <c:pt idx="202">
                  <c:v>6.1274036676813399E-3</c:v>
                </c:pt>
                <c:pt idx="203">
                  <c:v>3.8451258445318902E-3</c:v>
                </c:pt>
                <c:pt idx="204">
                  <c:v>4.3466478580443998E-3</c:v>
                </c:pt>
                <c:pt idx="205">
                  <c:v>5.5969262751503499E-3</c:v>
                </c:pt>
                <c:pt idx="206">
                  <c:v>5.1466330091320799E-3</c:v>
                </c:pt>
                <c:pt idx="207">
                  <c:v>4.3306852773034397E-3</c:v>
                </c:pt>
                <c:pt idx="208">
                  <c:v>3.87667978320588E-3</c:v>
                </c:pt>
                <c:pt idx="209">
                  <c:v>4.5834880095033002E-3</c:v>
                </c:pt>
                <c:pt idx="210">
                  <c:v>4.1469299873784201E-3</c:v>
                </c:pt>
                <c:pt idx="211">
                  <c:v>4.5660405375306298E-3</c:v>
                </c:pt>
                <c:pt idx="212">
                  <c:v>5.7944168089687402E-3</c:v>
                </c:pt>
                <c:pt idx="213">
                  <c:v>4.9398619051154499E-3</c:v>
                </c:pt>
                <c:pt idx="214">
                  <c:v>6.0943648377756298E-3</c:v>
                </c:pt>
                <c:pt idx="215">
                  <c:v>7.0175959610958502E-3</c:v>
                </c:pt>
                <c:pt idx="216">
                  <c:v>5.80889449847799E-3</c:v>
                </c:pt>
                <c:pt idx="217">
                  <c:v>6.0509317692478996E-3</c:v>
                </c:pt>
                <c:pt idx="218">
                  <c:v>4.8143885960353402E-3</c:v>
                </c:pt>
                <c:pt idx="219">
                  <c:v>4.7382879204098298E-3</c:v>
                </c:pt>
                <c:pt idx="220">
                  <c:v>6.9318434924641797E-3</c:v>
                </c:pt>
                <c:pt idx="221">
                  <c:v>8.2333506570643703E-3</c:v>
                </c:pt>
                <c:pt idx="222">
                  <c:v>6.74920187096295E-3</c:v>
                </c:pt>
                <c:pt idx="223">
                  <c:v>6.59885663375158E-3</c:v>
                </c:pt>
                <c:pt idx="224">
                  <c:v>7.1452966070235302E-3</c:v>
                </c:pt>
                <c:pt idx="225">
                  <c:v>7.0335585418368103E-3</c:v>
                </c:pt>
                <c:pt idx="226">
                  <c:v>7.3988417848392602E-3</c:v>
                </c:pt>
                <c:pt idx="227">
                  <c:v>4.0255401291855401E-3</c:v>
                </c:pt>
                <c:pt idx="228">
                  <c:v>2.7827604127997601E-3</c:v>
                </c:pt>
                <c:pt idx="229">
                  <c:v>4.1799688172841302E-3</c:v>
                </c:pt>
                <c:pt idx="230">
                  <c:v>5.2409236023461302E-3</c:v>
                </c:pt>
                <c:pt idx="231">
                  <c:v>5.9258296829757199E-3</c:v>
                </c:pt>
                <c:pt idx="232">
                  <c:v>7.2871037196525299E-3</c:v>
                </c:pt>
                <c:pt idx="233">
                  <c:v>9.34479174400475E-3</c:v>
                </c:pt>
                <c:pt idx="234">
                  <c:v>8.4805850471453004E-3</c:v>
                </c:pt>
                <c:pt idx="235">
                  <c:v>6.9652535451778198E-3</c:v>
                </c:pt>
                <c:pt idx="236">
                  <c:v>5.8679189249387503E-3</c:v>
                </c:pt>
                <c:pt idx="237">
                  <c:v>4.2720320736506102E-3</c:v>
                </c:pt>
                <c:pt idx="238">
                  <c:v>4.5033038829905697E-3</c:v>
                </c:pt>
                <c:pt idx="239">
                  <c:v>4.9974014403444999E-3</c:v>
                </c:pt>
                <c:pt idx="240">
                  <c:v>3.7805330759521898E-3</c:v>
                </c:pt>
                <c:pt idx="241">
                  <c:v>4.2048407454154E-3</c:v>
                </c:pt>
                <c:pt idx="242">
                  <c:v>6.6968594550449196E-3</c:v>
                </c:pt>
                <c:pt idx="243">
                  <c:v>8.8458682901477494E-3</c:v>
                </c:pt>
                <c:pt idx="244">
                  <c:v>7.8877422228821707E-3</c:v>
                </c:pt>
                <c:pt idx="245">
                  <c:v>6.2859158066671597E-3</c:v>
                </c:pt>
                <c:pt idx="246">
                  <c:v>4.8719281312643902E-3</c:v>
                </c:pt>
                <c:pt idx="247">
                  <c:v>4.2486450367510602E-3</c:v>
                </c:pt>
                <c:pt idx="248">
                  <c:v>5.6830499665899504E-3</c:v>
                </c:pt>
                <c:pt idx="249">
                  <c:v>4.9112777489048898E-3</c:v>
                </c:pt>
                <c:pt idx="250">
                  <c:v>5.7068082262974199E-3</c:v>
                </c:pt>
                <c:pt idx="251">
                  <c:v>5.3044027025020398E-3</c:v>
                </c:pt>
                <c:pt idx="252">
                  <c:v>1.7940827084416101E-3</c:v>
                </c:pt>
                <c:pt idx="253">
                  <c:v>5.7086643403370704E-4</c:v>
                </c:pt>
                <c:pt idx="254">
                  <c:v>0</c:v>
                </c:pt>
                <c:pt idx="255">
                  <c:v>1.0497809785433201E-3</c:v>
                </c:pt>
                <c:pt idx="256">
                  <c:v>3.43195485930656E-3</c:v>
                </c:pt>
                <c:pt idx="257">
                  <c:v>3.3998069641398799E-3</c:v>
                </c:pt>
                <c:pt idx="258">
                  <c:v>1.7362833172470101E-3</c:v>
                </c:pt>
                <c:pt idx="259">
                  <c:v>3.89412725517856E-3</c:v>
                </c:pt>
                <c:pt idx="260">
                  <c:v>4.4216348652461202E-3</c:v>
                </c:pt>
                <c:pt idx="261">
                  <c:v>1.8764941718019199E-3</c:v>
                </c:pt>
                <c:pt idx="262">
                  <c:v>2.5708293117529101E-3</c:v>
                </c:pt>
                <c:pt idx="263">
                  <c:v>8.3358081520528598E-4</c:v>
                </c:pt>
                <c:pt idx="264">
                  <c:v>0</c:v>
                </c:pt>
                <c:pt idx="265">
                  <c:v>3.7196525354517801E-3</c:v>
                </c:pt>
                <c:pt idx="266">
                  <c:v>4.3314277229192996E-3</c:v>
                </c:pt>
                <c:pt idx="267">
                  <c:v>3.0484445764347801E-3</c:v>
                </c:pt>
                <c:pt idx="268">
                  <c:v>4.8158734872670601E-3</c:v>
                </c:pt>
                <c:pt idx="269">
                  <c:v>4.9068230752097397E-3</c:v>
                </c:pt>
                <c:pt idx="270">
                  <c:v>1.9997030217536599E-3</c:v>
                </c:pt>
                <c:pt idx="271">
                  <c:v>1.6068008018412601E-3</c:v>
                </c:pt>
                <c:pt idx="272">
                  <c:v>3.8904150270992698E-3</c:v>
                </c:pt>
                <c:pt idx="273">
                  <c:v>4.0582077362833202E-3</c:v>
                </c:pt>
                <c:pt idx="274">
                  <c:v>3.8829905709406799E-3</c:v>
                </c:pt>
                <c:pt idx="275">
                  <c:v>3.19496621872448E-3</c:v>
                </c:pt>
                <c:pt idx="276">
                  <c:v>1.42467889227114E-3</c:v>
                </c:pt>
                <c:pt idx="277">
                  <c:v>1.5049001410646699E-3</c:v>
                </c:pt>
                <c:pt idx="278">
                  <c:v>1.9789516667904098E-3</c:v>
                </c:pt>
                <c:pt idx="279">
                  <c:v>1.86758482441161E-3</c:v>
                </c:pt>
                <c:pt idx="280">
                  <c:v>1.8493577845422799E-3</c:v>
                </c:pt>
                <c:pt idx="281">
                  <c:v>1.9691142623802799E-3</c:v>
                </c:pt>
                <c:pt idx="282">
                  <c:v>2.2077362833172499E-3</c:v>
                </c:pt>
                <c:pt idx="283">
                  <c:v>3.5478134976613001E-3</c:v>
                </c:pt>
                <c:pt idx="284">
                  <c:v>3.9134308411908798E-3</c:v>
                </c:pt>
                <c:pt idx="285">
                  <c:v>1.69789887890712E-3</c:v>
                </c:pt>
                <c:pt idx="286">
                  <c:v>3.6011953374415302E-3</c:v>
                </c:pt>
                <c:pt idx="287">
                  <c:v>3.1829757220283601E-3</c:v>
                </c:pt>
                <c:pt idx="288">
                  <c:v>8.7441532407751105E-4</c:v>
                </c:pt>
                <c:pt idx="289">
                  <c:v>4.2627515034523701E-4</c:v>
                </c:pt>
                <c:pt idx="290">
                  <c:v>0</c:v>
                </c:pt>
                <c:pt idx="291" formatCode="0.00E+00">
                  <c:v>1.9080852327566999E-4</c:v>
                </c:pt>
                <c:pt idx="292">
                  <c:v>2.0588759373375899E-3</c:v>
                </c:pt>
                <c:pt idx="293">
                  <c:v>2.7750761006756302E-3</c:v>
                </c:pt>
                <c:pt idx="294">
                  <c:v>3.8514366322666901E-3</c:v>
                </c:pt>
                <c:pt idx="295">
                  <c:v>3.1418813571905901E-3</c:v>
                </c:pt>
                <c:pt idx="296">
                  <c:v>2.2536565446581E-3</c:v>
                </c:pt>
                <c:pt idx="297">
                  <c:v>2.9512213230380902E-3</c:v>
                </c:pt>
                <c:pt idx="298">
                  <c:v>4.3770881282946001E-3</c:v>
                </c:pt>
                <c:pt idx="299">
                  <c:v>2.75618085975202E-3</c:v>
                </c:pt>
                <c:pt idx="300">
                  <c:v>2.1083228153537801E-4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20F-4659-9B8A-BA1392CC91B5}"/>
            </c:ext>
          </c:extLst>
        </c:ser>
        <c:ser>
          <c:idx val="14"/>
          <c:order val="14"/>
          <c:tx>
            <c:strRef>
              <c:f>Blue!$P$1:$P$2</c:f>
              <c:strCache>
                <c:ptCount val="2"/>
                <c:pt idx="0">
                  <c:v>RICOH-PJ-WX4141N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Blue!$P$3:$P$303</c:f>
              <c:numCache>
                <c:formatCode>General</c:formatCode>
                <c:ptCount val="301"/>
                <c:pt idx="0">
                  <c:v>3.90503574759092E-3</c:v>
                </c:pt>
                <c:pt idx="1">
                  <c:v>3.57747901771837E-4</c:v>
                </c:pt>
                <c:pt idx="2">
                  <c:v>0</c:v>
                </c:pt>
                <c:pt idx="3">
                  <c:v>6.5199720236245001E-4</c:v>
                </c:pt>
                <c:pt idx="4">
                  <c:v>8.2203916692570704E-3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5.2866024246192101E-3</c:v>
                </c:pt>
                <c:pt idx="9">
                  <c:v>1.69428038545229E-2</c:v>
                </c:pt>
                <c:pt idx="10">
                  <c:v>7.6625738265464699E-3</c:v>
                </c:pt>
                <c:pt idx="11" formatCode="0.00E+00">
                  <c:v>8.9718682001865102E-6</c:v>
                </c:pt>
                <c:pt idx="12" formatCode="0.00E+00">
                  <c:v>3.0113459745104099E-5</c:v>
                </c:pt>
                <c:pt idx="13">
                  <c:v>6.5151538700652803E-3</c:v>
                </c:pt>
                <c:pt idx="14">
                  <c:v>1.93495492695058E-2</c:v>
                </c:pt>
                <c:pt idx="15">
                  <c:v>2.0305408765931E-2</c:v>
                </c:pt>
                <c:pt idx="16">
                  <c:v>1.53357165060616E-2</c:v>
                </c:pt>
                <c:pt idx="17">
                  <c:v>1.9094653403792398E-2</c:v>
                </c:pt>
                <c:pt idx="18">
                  <c:v>1.9441249611439199E-2</c:v>
                </c:pt>
                <c:pt idx="19">
                  <c:v>2.0269661175007801E-2</c:v>
                </c:pt>
                <c:pt idx="20">
                  <c:v>3.03815666770283E-2</c:v>
                </c:pt>
                <c:pt idx="21">
                  <c:v>3.8007460366801402E-2</c:v>
                </c:pt>
                <c:pt idx="22">
                  <c:v>4.2430836182779E-2</c:v>
                </c:pt>
                <c:pt idx="23">
                  <c:v>4.9090767796083297E-2</c:v>
                </c:pt>
                <c:pt idx="24">
                  <c:v>6.1887628225054399E-2</c:v>
                </c:pt>
                <c:pt idx="25">
                  <c:v>7.8963319863226605E-2</c:v>
                </c:pt>
                <c:pt idx="26">
                  <c:v>9.1863537457258296E-2</c:v>
                </c:pt>
                <c:pt idx="27">
                  <c:v>0.118114703139571</c:v>
                </c:pt>
                <c:pt idx="28">
                  <c:v>0.145290643456637</c:v>
                </c:pt>
                <c:pt idx="29">
                  <c:v>0.19274168479950299</c:v>
                </c:pt>
                <c:pt idx="30">
                  <c:v>0.24124961143922899</c:v>
                </c:pt>
                <c:pt idx="31">
                  <c:v>0.275575069940939</c:v>
                </c:pt>
                <c:pt idx="32">
                  <c:v>0.32985700963630699</c:v>
                </c:pt>
                <c:pt idx="33">
                  <c:v>0.393207957724588</c:v>
                </c:pt>
                <c:pt idx="34">
                  <c:v>0.42619676717438598</c:v>
                </c:pt>
                <c:pt idx="35">
                  <c:v>0.43687441715884401</c:v>
                </c:pt>
                <c:pt idx="36">
                  <c:v>0.42545850170966698</c:v>
                </c:pt>
                <c:pt idx="37">
                  <c:v>0.44961921044451397</c:v>
                </c:pt>
                <c:pt idx="38">
                  <c:v>0.54570251787379598</c:v>
                </c:pt>
                <c:pt idx="39">
                  <c:v>0.66408144233758204</c:v>
                </c:pt>
                <c:pt idx="40">
                  <c:v>0.78776810693192401</c:v>
                </c:pt>
                <c:pt idx="41">
                  <c:v>0.89205781784271099</c:v>
                </c:pt>
                <c:pt idx="42">
                  <c:v>0.95251787379546204</c:v>
                </c:pt>
                <c:pt idx="43">
                  <c:v>0.98313646254274201</c:v>
                </c:pt>
                <c:pt idx="44">
                  <c:v>1</c:v>
                </c:pt>
                <c:pt idx="45">
                  <c:v>0.97583152004973595</c:v>
                </c:pt>
                <c:pt idx="46">
                  <c:v>0.948709978240597</c:v>
                </c:pt>
                <c:pt idx="47">
                  <c:v>0.93052533416226302</c:v>
                </c:pt>
                <c:pt idx="48">
                  <c:v>0.91677028287224105</c:v>
                </c:pt>
                <c:pt idx="49">
                  <c:v>0.90627914205781801</c:v>
                </c:pt>
                <c:pt idx="50">
                  <c:v>0.88265464718681996</c:v>
                </c:pt>
                <c:pt idx="51">
                  <c:v>0.85662107553621403</c:v>
                </c:pt>
                <c:pt idx="52">
                  <c:v>0.84768417780540894</c:v>
                </c:pt>
                <c:pt idx="53">
                  <c:v>0.828333851414361</c:v>
                </c:pt>
                <c:pt idx="54">
                  <c:v>0.82165060615480301</c:v>
                </c:pt>
                <c:pt idx="55">
                  <c:v>0.81792042275411903</c:v>
                </c:pt>
                <c:pt idx="56">
                  <c:v>0.80890581286913299</c:v>
                </c:pt>
                <c:pt idx="57">
                  <c:v>0.80727385763133397</c:v>
                </c:pt>
                <c:pt idx="58">
                  <c:v>0.79934721790487995</c:v>
                </c:pt>
                <c:pt idx="59">
                  <c:v>0.79289710910786504</c:v>
                </c:pt>
                <c:pt idx="60">
                  <c:v>0.78652471246502997</c:v>
                </c:pt>
                <c:pt idx="61">
                  <c:v>0.77937519428038604</c:v>
                </c:pt>
                <c:pt idx="62">
                  <c:v>0.76368511035125897</c:v>
                </c:pt>
                <c:pt idx="63">
                  <c:v>0.75031084861672404</c:v>
                </c:pt>
                <c:pt idx="64">
                  <c:v>0.732732359341001</c:v>
                </c:pt>
                <c:pt idx="65">
                  <c:v>0.72561392601802899</c:v>
                </c:pt>
                <c:pt idx="66">
                  <c:v>0.73843643145787996</c:v>
                </c:pt>
                <c:pt idx="67">
                  <c:v>0.73957102890892101</c:v>
                </c:pt>
                <c:pt idx="68">
                  <c:v>0.73977308050979196</c:v>
                </c:pt>
                <c:pt idx="69">
                  <c:v>0.74228318308983499</c:v>
                </c:pt>
                <c:pt idx="70">
                  <c:v>0.75492695057506998</c:v>
                </c:pt>
                <c:pt idx="71">
                  <c:v>0.76041342866024297</c:v>
                </c:pt>
                <c:pt idx="72">
                  <c:v>0.75647342244326998</c:v>
                </c:pt>
                <c:pt idx="73">
                  <c:v>0.767003419334784</c:v>
                </c:pt>
                <c:pt idx="74">
                  <c:v>0.77377991917935995</c:v>
                </c:pt>
                <c:pt idx="75">
                  <c:v>0.76123717749455999</c:v>
                </c:pt>
                <c:pt idx="76">
                  <c:v>0.73961765620143005</c:v>
                </c:pt>
                <c:pt idx="77">
                  <c:v>0.71561237177494597</c:v>
                </c:pt>
                <c:pt idx="78">
                  <c:v>0.70557196145477197</c:v>
                </c:pt>
                <c:pt idx="79">
                  <c:v>0.69808828100715004</c:v>
                </c:pt>
                <c:pt idx="80">
                  <c:v>0.69009170034193401</c:v>
                </c:pt>
                <c:pt idx="81">
                  <c:v>0.682778986633509</c:v>
                </c:pt>
                <c:pt idx="82">
                  <c:v>0.67711377059372102</c:v>
                </c:pt>
                <c:pt idx="83">
                  <c:v>0.67932856698787702</c:v>
                </c:pt>
                <c:pt idx="84">
                  <c:v>0.69592788312092002</c:v>
                </c:pt>
                <c:pt idx="85">
                  <c:v>0.70501243394466895</c:v>
                </c:pt>
                <c:pt idx="86">
                  <c:v>0.712037612682624</c:v>
                </c:pt>
                <c:pt idx="87">
                  <c:v>0.71658377370220705</c:v>
                </c:pt>
                <c:pt idx="88">
                  <c:v>0.70775567298725495</c:v>
                </c:pt>
                <c:pt idx="89">
                  <c:v>0.68853745725831506</c:v>
                </c:pt>
                <c:pt idx="90">
                  <c:v>0.66929592788312098</c:v>
                </c:pt>
                <c:pt idx="91">
                  <c:v>0.64557040721168801</c:v>
                </c:pt>
                <c:pt idx="92">
                  <c:v>0.61215418091389495</c:v>
                </c:pt>
                <c:pt idx="93">
                  <c:v>0.58183089835250201</c:v>
                </c:pt>
                <c:pt idx="94">
                  <c:v>0.55407988809449804</c:v>
                </c:pt>
                <c:pt idx="95">
                  <c:v>0.53230494249300597</c:v>
                </c:pt>
                <c:pt idx="96">
                  <c:v>0.50620142990363703</c:v>
                </c:pt>
                <c:pt idx="97">
                  <c:v>0.48659465340379199</c:v>
                </c:pt>
                <c:pt idx="98">
                  <c:v>0.47364780851725202</c:v>
                </c:pt>
                <c:pt idx="99">
                  <c:v>0.45919334783960197</c:v>
                </c:pt>
                <c:pt idx="100">
                  <c:v>0.43618277898663399</c:v>
                </c:pt>
                <c:pt idx="101">
                  <c:v>0.40408765930991603</c:v>
                </c:pt>
                <c:pt idx="102">
                  <c:v>0.36792819396953702</c:v>
                </c:pt>
                <c:pt idx="103">
                  <c:v>0.33853745725831502</c:v>
                </c:pt>
                <c:pt idx="104">
                  <c:v>0.30545539322350002</c:v>
                </c:pt>
                <c:pt idx="105">
                  <c:v>0.26649051911719002</c:v>
                </c:pt>
                <c:pt idx="106">
                  <c:v>0.23204072116879099</c:v>
                </c:pt>
                <c:pt idx="107">
                  <c:v>0.194466894622319</c:v>
                </c:pt>
                <c:pt idx="108">
                  <c:v>0.15548647808517299</c:v>
                </c:pt>
                <c:pt idx="109">
                  <c:v>0.12520205160087</c:v>
                </c:pt>
                <c:pt idx="110">
                  <c:v>9.4552377991917902E-2</c:v>
                </c:pt>
                <c:pt idx="111">
                  <c:v>6.9332452595585903E-2</c:v>
                </c:pt>
                <c:pt idx="112">
                  <c:v>5.42112216350637E-2</c:v>
                </c:pt>
                <c:pt idx="113">
                  <c:v>4.08439539944047E-2</c:v>
                </c:pt>
                <c:pt idx="114">
                  <c:v>3.2876126826235599E-2</c:v>
                </c:pt>
                <c:pt idx="115">
                  <c:v>2.43355610817532E-2</c:v>
                </c:pt>
                <c:pt idx="116">
                  <c:v>1.67259869443581E-2</c:v>
                </c:pt>
                <c:pt idx="117">
                  <c:v>1.09022381100404E-2</c:v>
                </c:pt>
                <c:pt idx="118">
                  <c:v>6.5325613926018001E-3</c:v>
                </c:pt>
                <c:pt idx="119">
                  <c:v>9.0355921666148593E-3</c:v>
                </c:pt>
                <c:pt idx="120">
                  <c:v>1.01701896176562E-2</c:v>
                </c:pt>
                <c:pt idx="121">
                  <c:v>6.5596052222567603E-3</c:v>
                </c:pt>
                <c:pt idx="122">
                  <c:v>5.7510879701585301E-3</c:v>
                </c:pt>
                <c:pt idx="123">
                  <c:v>6.9382188374261704E-3</c:v>
                </c:pt>
                <c:pt idx="124">
                  <c:v>5.40208268573205E-3</c:v>
                </c:pt>
                <c:pt idx="125">
                  <c:v>6.1339757538078996E-3</c:v>
                </c:pt>
                <c:pt idx="126">
                  <c:v>7.4311470313957097E-3</c:v>
                </c:pt>
                <c:pt idx="127">
                  <c:v>7.0633354056574499E-3</c:v>
                </c:pt>
                <c:pt idx="128">
                  <c:v>4.9565589058128698E-3</c:v>
                </c:pt>
                <c:pt idx="129">
                  <c:v>6.7222567609574102E-3</c:v>
                </c:pt>
                <c:pt idx="130">
                  <c:v>4.8242928193969496E-3</c:v>
                </c:pt>
                <c:pt idx="131">
                  <c:v>2.7615791109729599E-4</c:v>
                </c:pt>
                <c:pt idx="132">
                  <c:v>2.4082219459123401E-3</c:v>
                </c:pt>
                <c:pt idx="133">
                  <c:v>4.6863537457258299E-3</c:v>
                </c:pt>
                <c:pt idx="134">
                  <c:v>4.0394000621697202E-3</c:v>
                </c:pt>
                <c:pt idx="135">
                  <c:v>3.17695057506994E-3</c:v>
                </c:pt>
                <c:pt idx="136">
                  <c:v>3.48888716195213E-4</c:v>
                </c:pt>
                <c:pt idx="137">
                  <c:v>3.00139881877526E-3</c:v>
                </c:pt>
                <c:pt idx="138">
                  <c:v>6.2368666459434296E-3</c:v>
                </c:pt>
                <c:pt idx="139">
                  <c:v>4.88203294995337E-3</c:v>
                </c:pt>
                <c:pt idx="140">
                  <c:v>5.6188218837426203E-3</c:v>
                </c:pt>
                <c:pt idx="141">
                  <c:v>7.4522847373329204E-3</c:v>
                </c:pt>
                <c:pt idx="142">
                  <c:v>7.2851258936897697E-3</c:v>
                </c:pt>
                <c:pt idx="143">
                  <c:v>3.9509636307118396E-3</c:v>
                </c:pt>
                <c:pt idx="144">
                  <c:v>7.2590923220391696E-3</c:v>
                </c:pt>
                <c:pt idx="145">
                  <c:v>1.0703294995337301E-2</c:v>
                </c:pt>
                <c:pt idx="146">
                  <c:v>6.7645321728318298E-3</c:v>
                </c:pt>
                <c:pt idx="147">
                  <c:v>5.71246502953062E-3</c:v>
                </c:pt>
                <c:pt idx="148">
                  <c:v>6.8133354056574497E-3</c:v>
                </c:pt>
                <c:pt idx="149">
                  <c:v>4.77090456947467E-3</c:v>
                </c:pt>
                <c:pt idx="150">
                  <c:v>6.4086105066832504E-3</c:v>
                </c:pt>
                <c:pt idx="151">
                  <c:v>7.77090456947467E-3</c:v>
                </c:pt>
                <c:pt idx="152">
                  <c:v>6.8068075847062502E-3</c:v>
                </c:pt>
                <c:pt idx="153">
                  <c:v>7.8225054398507899E-3</c:v>
                </c:pt>
                <c:pt idx="154">
                  <c:v>8.0719614547715302E-3</c:v>
                </c:pt>
                <c:pt idx="155">
                  <c:v>8.1403481504507304E-3</c:v>
                </c:pt>
                <c:pt idx="156">
                  <c:v>9.4062791420578204E-3</c:v>
                </c:pt>
                <c:pt idx="157">
                  <c:v>9.2135529996891508E-3</c:v>
                </c:pt>
                <c:pt idx="158">
                  <c:v>8.1535592166614903E-3</c:v>
                </c:pt>
                <c:pt idx="159">
                  <c:v>9.3658688218837393E-3</c:v>
                </c:pt>
                <c:pt idx="160">
                  <c:v>6.7192259869443601E-3</c:v>
                </c:pt>
                <c:pt idx="161">
                  <c:v>4.0725831520049697E-3</c:v>
                </c:pt>
                <c:pt idx="162">
                  <c:v>5.66428349393845E-3</c:v>
                </c:pt>
                <c:pt idx="163">
                  <c:v>5.6338980416537196E-3</c:v>
                </c:pt>
                <c:pt idx="164">
                  <c:v>6.4918402238109997E-3</c:v>
                </c:pt>
                <c:pt idx="165">
                  <c:v>6.2489120298414701E-3</c:v>
                </c:pt>
                <c:pt idx="166">
                  <c:v>5.7798414672054696E-3</c:v>
                </c:pt>
                <c:pt idx="167">
                  <c:v>3.6749300590612401E-3</c:v>
                </c:pt>
                <c:pt idx="168">
                  <c:v>0</c:v>
                </c:pt>
                <c:pt idx="169">
                  <c:v>4.3989741995648101E-4</c:v>
                </c:pt>
                <c:pt idx="170">
                  <c:v>3.0683866956792002E-3</c:v>
                </c:pt>
                <c:pt idx="171">
                  <c:v>4.3132576935032601E-3</c:v>
                </c:pt>
                <c:pt idx="172">
                  <c:v>6.9718682001865097E-3</c:v>
                </c:pt>
                <c:pt idx="173">
                  <c:v>7.5327168169101698E-3</c:v>
                </c:pt>
                <c:pt idx="174">
                  <c:v>5.8547559838358701E-3</c:v>
                </c:pt>
                <c:pt idx="175">
                  <c:v>6.5069163817220999E-3</c:v>
                </c:pt>
                <c:pt idx="176">
                  <c:v>8.0991607087348497E-3</c:v>
                </c:pt>
                <c:pt idx="177">
                  <c:v>6.6614081442337601E-3</c:v>
                </c:pt>
                <c:pt idx="178">
                  <c:v>4.5108019894311499E-3</c:v>
                </c:pt>
                <c:pt idx="179">
                  <c:v>8.1240285980727408E-3</c:v>
                </c:pt>
                <c:pt idx="180">
                  <c:v>9.3161330432079605E-3</c:v>
                </c:pt>
                <c:pt idx="181">
                  <c:v>6.8557662418402198E-3</c:v>
                </c:pt>
                <c:pt idx="182">
                  <c:v>6.3070407211687904E-3</c:v>
                </c:pt>
                <c:pt idx="183">
                  <c:v>6.5576624184022396E-3</c:v>
                </c:pt>
                <c:pt idx="184">
                  <c:v>7.5784892757227197E-3</c:v>
                </c:pt>
                <c:pt idx="185">
                  <c:v>9.9976686353745702E-3</c:v>
                </c:pt>
                <c:pt idx="186">
                  <c:v>6.2928971091078699E-3</c:v>
                </c:pt>
                <c:pt idx="187">
                  <c:v>3.2708268573204899E-3</c:v>
                </c:pt>
                <c:pt idx="188">
                  <c:v>5.4299036369288203E-3</c:v>
                </c:pt>
                <c:pt idx="189">
                  <c:v>2.9466894622318901E-3</c:v>
                </c:pt>
                <c:pt idx="190">
                  <c:v>7.5034970469381403E-4</c:v>
                </c:pt>
                <c:pt idx="191">
                  <c:v>2.23026111283805E-3</c:v>
                </c:pt>
                <c:pt idx="192">
                  <c:v>1.93961765620143E-3</c:v>
                </c:pt>
                <c:pt idx="193">
                  <c:v>2.74292819396954E-3</c:v>
                </c:pt>
                <c:pt idx="194">
                  <c:v>5.3444979794839897E-3</c:v>
                </c:pt>
                <c:pt idx="195">
                  <c:v>5.4356543363382002E-3</c:v>
                </c:pt>
                <c:pt idx="196">
                  <c:v>3.0907677960833099E-3</c:v>
                </c:pt>
                <c:pt idx="197">
                  <c:v>1.0554087659309899E-3</c:v>
                </c:pt>
                <c:pt idx="198">
                  <c:v>4.5300746036680099E-3</c:v>
                </c:pt>
                <c:pt idx="199">
                  <c:v>6.7818619832141804E-3</c:v>
                </c:pt>
                <c:pt idx="200">
                  <c:v>1.02261423686665E-3</c:v>
                </c:pt>
                <c:pt idx="201">
                  <c:v>9.2322039166925702E-4</c:v>
                </c:pt>
                <c:pt idx="202">
                  <c:v>3.2965495803543702E-3</c:v>
                </c:pt>
                <c:pt idx="203">
                  <c:v>3.8676562014298998E-3</c:v>
                </c:pt>
                <c:pt idx="204">
                  <c:v>6.27463475287535E-3</c:v>
                </c:pt>
                <c:pt idx="205">
                  <c:v>3.7933633820329501E-3</c:v>
                </c:pt>
                <c:pt idx="206">
                  <c:v>1.16731426795151E-3</c:v>
                </c:pt>
                <c:pt idx="207">
                  <c:v>2.9306807584706298E-3</c:v>
                </c:pt>
                <c:pt idx="208">
                  <c:v>9.5927883120920101E-4</c:v>
                </c:pt>
                <c:pt idx="209">
                  <c:v>1.3005129002175899E-3</c:v>
                </c:pt>
                <c:pt idx="210">
                  <c:v>7.3555331053776797E-3</c:v>
                </c:pt>
                <c:pt idx="211">
                  <c:v>5.2541964563257697E-3</c:v>
                </c:pt>
                <c:pt idx="212">
                  <c:v>3.1498290332608001E-4</c:v>
                </c:pt>
                <c:pt idx="213">
                  <c:v>7.4013832763444203E-4</c:v>
                </c:pt>
                <c:pt idx="214">
                  <c:v>3.7708268573204899E-3</c:v>
                </c:pt>
                <c:pt idx="215">
                  <c:v>5.9055020205160099E-3</c:v>
                </c:pt>
                <c:pt idx="216">
                  <c:v>1.06854211998757E-3</c:v>
                </c:pt>
                <c:pt idx="217">
                  <c:v>0</c:v>
                </c:pt>
                <c:pt idx="218">
                  <c:v>0</c:v>
                </c:pt>
                <c:pt idx="219">
                  <c:v>7.6679359651849605E-4</c:v>
                </c:pt>
                <c:pt idx="220">
                  <c:v>5.4021603978862296E-4</c:v>
                </c:pt>
                <c:pt idx="221">
                  <c:v>0</c:v>
                </c:pt>
                <c:pt idx="222">
                  <c:v>0</c:v>
                </c:pt>
                <c:pt idx="223">
                  <c:v>6.4327012744793298E-3</c:v>
                </c:pt>
                <c:pt idx="224">
                  <c:v>2.4469225986944402E-3</c:v>
                </c:pt>
                <c:pt idx="225">
                  <c:v>3.72373329188685E-4</c:v>
                </c:pt>
                <c:pt idx="226">
                  <c:v>4.3354056574448196E-3</c:v>
                </c:pt>
                <c:pt idx="227">
                  <c:v>5.0547093565433596E-4</c:v>
                </c:pt>
                <c:pt idx="228">
                  <c:v>0</c:v>
                </c:pt>
                <c:pt idx="229">
                  <c:v>3.5507460366801399E-3</c:v>
                </c:pt>
                <c:pt idx="230">
                  <c:v>3.4282716816910201E-3</c:v>
                </c:pt>
                <c:pt idx="231">
                  <c:v>3.9136617967050098E-3</c:v>
                </c:pt>
                <c:pt idx="232">
                  <c:v>9.4435809760646597E-3</c:v>
                </c:pt>
                <c:pt idx="233">
                  <c:v>7.6363848305875002E-3</c:v>
                </c:pt>
                <c:pt idx="234">
                  <c:v>3.0328722412185298E-3</c:v>
                </c:pt>
                <c:pt idx="235">
                  <c:v>3.93650917003419E-4</c:v>
                </c:pt>
                <c:pt idx="236">
                  <c:v>5.0339602113770598E-4</c:v>
                </c:pt>
                <c:pt idx="237">
                  <c:v>0</c:v>
                </c:pt>
                <c:pt idx="238">
                  <c:v>1.49658066521604E-3</c:v>
                </c:pt>
                <c:pt idx="239">
                  <c:v>7.8030774013055698E-3</c:v>
                </c:pt>
                <c:pt idx="240">
                  <c:v>5.5505129002175902E-3</c:v>
                </c:pt>
                <c:pt idx="241">
                  <c:v>6.1589213552999699E-4</c:v>
                </c:pt>
                <c:pt idx="242">
                  <c:v>8.1698787690394803E-4</c:v>
                </c:pt>
                <c:pt idx="243">
                  <c:v>6.5469381411252699E-4</c:v>
                </c:pt>
                <c:pt idx="244">
                  <c:v>0</c:v>
                </c:pt>
                <c:pt idx="245">
                  <c:v>1.7515542430836201E-3</c:v>
                </c:pt>
                <c:pt idx="246" formatCode="0.00E+00">
                  <c:v>1.04313024557041E-4</c:v>
                </c:pt>
                <c:pt idx="247">
                  <c:v>0</c:v>
                </c:pt>
                <c:pt idx="248">
                  <c:v>0</c:v>
                </c:pt>
                <c:pt idx="249">
                  <c:v>4.9113304320795798E-3</c:v>
                </c:pt>
                <c:pt idx="250">
                  <c:v>4.0913117811625701E-4</c:v>
                </c:pt>
                <c:pt idx="251">
                  <c:v>0</c:v>
                </c:pt>
                <c:pt idx="252">
                  <c:v>1.38032328256139E-3</c:v>
                </c:pt>
                <c:pt idx="253">
                  <c:v>0</c:v>
                </c:pt>
                <c:pt idx="254">
                  <c:v>0</c:v>
                </c:pt>
                <c:pt idx="255">
                  <c:v>1.1938918246813799E-3</c:v>
                </c:pt>
                <c:pt idx="256">
                  <c:v>0</c:v>
                </c:pt>
                <c:pt idx="257">
                  <c:v>0</c:v>
                </c:pt>
                <c:pt idx="258">
                  <c:v>2.4892757227230299E-3</c:v>
                </c:pt>
                <c:pt idx="259">
                  <c:v>3.1570562635996301E-3</c:v>
                </c:pt>
                <c:pt idx="260" formatCode="0.00E+00">
                  <c:v>2.5836182778986598E-4</c:v>
                </c:pt>
                <c:pt idx="261" formatCode="0.00E+00">
                  <c:v>1.7026732981038201E-4</c:v>
                </c:pt>
                <c:pt idx="262">
                  <c:v>0</c:v>
                </c:pt>
                <c:pt idx="263" formatCode="0.00E+00">
                  <c:v>2.2698165993161299E-5</c:v>
                </c:pt>
                <c:pt idx="264">
                  <c:v>1.1739198010568899E-3</c:v>
                </c:pt>
                <c:pt idx="265" formatCode="0.00E+00">
                  <c:v>1.68845197388872E-4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2.8737954616101999E-3</c:v>
                </c:pt>
                <c:pt idx="272">
                  <c:v>6.0884364314578799E-3</c:v>
                </c:pt>
                <c:pt idx="273">
                  <c:v>4.7031395710289102E-3</c:v>
                </c:pt>
                <c:pt idx="274">
                  <c:v>1.3396798259247701E-3</c:v>
                </c:pt>
                <c:pt idx="275">
                  <c:v>0</c:v>
                </c:pt>
                <c:pt idx="276">
                  <c:v>0</c:v>
                </c:pt>
                <c:pt idx="277">
                  <c:v>2.3205626359962699E-3</c:v>
                </c:pt>
                <c:pt idx="278">
                  <c:v>4.2297948399129598E-3</c:v>
                </c:pt>
                <c:pt idx="279">
                  <c:v>3.8067298725520701E-3</c:v>
                </c:pt>
                <c:pt idx="280">
                  <c:v>3.11843332297171E-3</c:v>
                </c:pt>
                <c:pt idx="281">
                  <c:v>2.8600404103201701E-3</c:v>
                </c:pt>
                <c:pt idx="282">
                  <c:v>6.8448088281007199E-3</c:v>
                </c:pt>
                <c:pt idx="283">
                  <c:v>5.5312402859807302E-3</c:v>
                </c:pt>
                <c:pt idx="284">
                  <c:v>6.2418402238110095E-4</c:v>
                </c:pt>
                <c:pt idx="285">
                  <c:v>4.29243083618278E-3</c:v>
                </c:pt>
                <c:pt idx="286">
                  <c:v>7.6412806963009E-3</c:v>
                </c:pt>
                <c:pt idx="287">
                  <c:v>2.16583773702207E-3</c:v>
                </c:pt>
                <c:pt idx="288">
                  <c:v>0</c:v>
                </c:pt>
                <c:pt idx="289">
                  <c:v>0</c:v>
                </c:pt>
                <c:pt idx="290">
                  <c:v>1.0199720236245E-3</c:v>
                </c:pt>
                <c:pt idx="291">
                  <c:v>6.7669412496114401E-4</c:v>
                </c:pt>
                <c:pt idx="292">
                  <c:v>1.1742306496736099E-3</c:v>
                </c:pt>
                <c:pt idx="293">
                  <c:v>1.93441094187131E-3</c:v>
                </c:pt>
                <c:pt idx="294">
                  <c:v>4.0352036058439499E-3</c:v>
                </c:pt>
                <c:pt idx="295">
                  <c:v>8.1488964874106302E-3</c:v>
                </c:pt>
                <c:pt idx="296">
                  <c:v>2.8807895554864801E-3</c:v>
                </c:pt>
                <c:pt idx="297" formatCode="0.00E+00">
                  <c:v>1.7350015542430799E-4</c:v>
                </c:pt>
                <c:pt idx="298">
                  <c:v>2.45321728318309E-3</c:v>
                </c:pt>
                <c:pt idx="299">
                  <c:v>4.5393223500155401E-4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20F-4659-9B8A-BA1392CC91B5}"/>
            </c:ext>
          </c:extLst>
        </c:ser>
        <c:ser>
          <c:idx val="15"/>
          <c:order val="15"/>
          <c:tx>
            <c:strRef>
              <c:f>Blue!$Q$1:$Q$2</c:f>
              <c:strCache>
                <c:ptCount val="2"/>
                <c:pt idx="0">
                  <c:v>RICOH-PJ-WX4141NI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Blue!$Q$3:$Q$303</c:f>
              <c:numCache>
                <c:formatCode>General</c:formatCode>
                <c:ptCount val="301"/>
                <c:pt idx="0">
                  <c:v>2.82526534953719E-3</c:v>
                </c:pt>
                <c:pt idx="1">
                  <c:v>2.0551972299545098E-3</c:v>
                </c:pt>
                <c:pt idx="2">
                  <c:v>3.4333627537510999E-3</c:v>
                </c:pt>
                <c:pt idx="3">
                  <c:v>1.1972073234209201E-3</c:v>
                </c:pt>
                <c:pt idx="4">
                  <c:v>1.6264964808654101E-3</c:v>
                </c:pt>
                <c:pt idx="5">
                  <c:v>1.81431190169054E-3</c:v>
                </c:pt>
                <c:pt idx="6">
                  <c:v>0</c:v>
                </c:pt>
                <c:pt idx="7">
                  <c:v>1.17167945323285E-3</c:v>
                </c:pt>
                <c:pt idx="8">
                  <c:v>4.4356937560821102E-3</c:v>
                </c:pt>
                <c:pt idx="9">
                  <c:v>6.7635277344015197E-3</c:v>
                </c:pt>
                <c:pt idx="10">
                  <c:v>7.4116821689637199E-3</c:v>
                </c:pt>
                <c:pt idx="11">
                  <c:v>6.7465544164573297E-3</c:v>
                </c:pt>
                <c:pt idx="12">
                  <c:v>8.4076764659288903E-3</c:v>
                </c:pt>
                <c:pt idx="13">
                  <c:v>1.12874827437934E-2</c:v>
                </c:pt>
                <c:pt idx="14">
                  <c:v>1.5673161789666601E-2</c:v>
                </c:pt>
                <c:pt idx="15">
                  <c:v>2.20300088261253E-2</c:v>
                </c:pt>
                <c:pt idx="16">
                  <c:v>2.7548826577952799E-2</c:v>
                </c:pt>
                <c:pt idx="17">
                  <c:v>3.2518614072012099E-2</c:v>
                </c:pt>
                <c:pt idx="18">
                  <c:v>4.2777287437481597E-2</c:v>
                </c:pt>
                <c:pt idx="19">
                  <c:v>5.5529906986217702E-2</c:v>
                </c:pt>
                <c:pt idx="20">
                  <c:v>6.6580668522416106E-2</c:v>
                </c:pt>
                <c:pt idx="21">
                  <c:v>8.3836875099010999E-2</c:v>
                </c:pt>
                <c:pt idx="22">
                  <c:v>0.10460316382646501</c:v>
                </c:pt>
                <c:pt idx="23">
                  <c:v>0.12832959920338599</c:v>
                </c:pt>
                <c:pt idx="24">
                  <c:v>0.15760744110258701</c:v>
                </c:pt>
                <c:pt idx="25">
                  <c:v>0.195417204155068</c:v>
                </c:pt>
                <c:pt idx="26">
                  <c:v>0.24380473895037</c:v>
                </c:pt>
                <c:pt idx="27">
                  <c:v>0.29069635865752402</c:v>
                </c:pt>
                <c:pt idx="28">
                  <c:v>0.34150315703713802</c:v>
                </c:pt>
                <c:pt idx="29">
                  <c:v>0.40258447054563601</c:v>
                </c:pt>
                <c:pt idx="30">
                  <c:v>0.47249190938511298</c:v>
                </c:pt>
                <c:pt idx="31">
                  <c:v>0.55029759884128804</c:v>
                </c:pt>
                <c:pt idx="32">
                  <c:v>0.62878222101523096</c:v>
                </c:pt>
                <c:pt idx="33">
                  <c:v>0.70050014710208897</c:v>
                </c:pt>
                <c:pt idx="34">
                  <c:v>0.71618349288252203</c:v>
                </c:pt>
                <c:pt idx="35">
                  <c:v>0.69400502410211196</c:v>
                </c:pt>
                <c:pt idx="36">
                  <c:v>0.62950641591418299</c:v>
                </c:pt>
                <c:pt idx="37">
                  <c:v>0.59209722316518398</c:v>
                </c:pt>
                <c:pt idx="38">
                  <c:v>0.61703668499785003</c:v>
                </c:pt>
                <c:pt idx="39">
                  <c:v>0.68993142779550598</c:v>
                </c:pt>
                <c:pt idx="40">
                  <c:v>0.79512073686830997</c:v>
                </c:pt>
                <c:pt idx="41">
                  <c:v>0.89128024079480395</c:v>
                </c:pt>
                <c:pt idx="42">
                  <c:v>0.95564306243917896</c:v>
                </c:pt>
                <c:pt idx="43">
                  <c:v>0.99022336886414597</c:v>
                </c:pt>
                <c:pt idx="44">
                  <c:v>1</c:v>
                </c:pt>
                <c:pt idx="45">
                  <c:v>0.97854572611854196</c:v>
                </c:pt>
                <c:pt idx="46">
                  <c:v>0.96874646389209496</c:v>
                </c:pt>
                <c:pt idx="47">
                  <c:v>0.95955824111163901</c:v>
                </c:pt>
                <c:pt idx="48">
                  <c:v>0.94550433385384902</c:v>
                </c:pt>
                <c:pt idx="49">
                  <c:v>0.945142236404372</c:v>
                </c:pt>
                <c:pt idx="50">
                  <c:v>0.93966551248104702</c:v>
                </c:pt>
                <c:pt idx="51">
                  <c:v>0.92199063072849496</c:v>
                </c:pt>
                <c:pt idx="52">
                  <c:v>0.92199063072849496</c:v>
                </c:pt>
                <c:pt idx="53">
                  <c:v>0.92366533143232199</c:v>
                </c:pt>
                <c:pt idx="54">
                  <c:v>0.91318713648810801</c:v>
                </c:pt>
                <c:pt idx="55">
                  <c:v>0.91101455179125101</c:v>
                </c:pt>
                <c:pt idx="56">
                  <c:v>0.911218231606581</c:v>
                </c:pt>
                <c:pt idx="57">
                  <c:v>0.907348315115305</c:v>
                </c:pt>
                <c:pt idx="58">
                  <c:v>0.894629642202458</c:v>
                </c:pt>
                <c:pt idx="59">
                  <c:v>0.88408355398646699</c:v>
                </c:pt>
                <c:pt idx="60">
                  <c:v>0.87231538687849397</c:v>
                </c:pt>
                <c:pt idx="61">
                  <c:v>0.86185982302487196</c:v>
                </c:pt>
                <c:pt idx="62">
                  <c:v>0.843166542195668</c:v>
                </c:pt>
                <c:pt idx="63">
                  <c:v>0.816303437662661</c:v>
                </c:pt>
                <c:pt idx="64">
                  <c:v>0.81116618009821895</c:v>
                </c:pt>
                <c:pt idx="65">
                  <c:v>0.80976305248149905</c:v>
                </c:pt>
                <c:pt idx="66">
                  <c:v>0.79942064408083802</c:v>
                </c:pt>
                <c:pt idx="67">
                  <c:v>0.79579966958607695</c:v>
                </c:pt>
                <c:pt idx="68">
                  <c:v>0.79401181342928895</c:v>
                </c:pt>
                <c:pt idx="69">
                  <c:v>0.795098105777717</c:v>
                </c:pt>
                <c:pt idx="70">
                  <c:v>0.80464842600764896</c:v>
                </c:pt>
                <c:pt idx="71">
                  <c:v>0.80333582275329896</c:v>
                </c:pt>
                <c:pt idx="72">
                  <c:v>0.79288025889967595</c:v>
                </c:pt>
                <c:pt idx="73">
                  <c:v>0.80279267657908404</c:v>
                </c:pt>
                <c:pt idx="74">
                  <c:v>0.81105302464525797</c:v>
                </c:pt>
                <c:pt idx="75">
                  <c:v>0.79349129834566701</c:v>
                </c:pt>
                <c:pt idx="76">
                  <c:v>0.77359856971507501</c:v>
                </c:pt>
                <c:pt idx="77">
                  <c:v>0.76479507547468695</c:v>
                </c:pt>
                <c:pt idx="78">
                  <c:v>0.76035938171860495</c:v>
                </c:pt>
                <c:pt idx="79">
                  <c:v>0.74655441645732901</c:v>
                </c:pt>
                <c:pt idx="80">
                  <c:v>0.73551044424830903</c:v>
                </c:pt>
                <c:pt idx="81">
                  <c:v>0.72910584561070002</c:v>
                </c:pt>
                <c:pt idx="82">
                  <c:v>0.72790639780930999</c:v>
                </c:pt>
                <c:pt idx="83">
                  <c:v>0.72738588272568905</c:v>
                </c:pt>
                <c:pt idx="84">
                  <c:v>0.72722746509154301</c:v>
                </c:pt>
                <c:pt idx="85">
                  <c:v>0.721863896621178</c:v>
                </c:pt>
                <c:pt idx="86">
                  <c:v>0.720732342091565</c:v>
                </c:pt>
                <c:pt idx="87">
                  <c:v>0.71507456944350201</c:v>
                </c:pt>
                <c:pt idx="88">
                  <c:v>0.70093013782334201</c:v>
                </c:pt>
                <c:pt idx="89">
                  <c:v>0.68445470387217999</c:v>
                </c:pt>
                <c:pt idx="90">
                  <c:v>0.66528617014053903</c:v>
                </c:pt>
                <c:pt idx="91">
                  <c:v>0.64184036028696201</c:v>
                </c:pt>
                <c:pt idx="92">
                  <c:v>0.61054156199787302</c:v>
                </c:pt>
                <c:pt idx="93">
                  <c:v>0.58453843890737101</c:v>
                </c:pt>
                <c:pt idx="94">
                  <c:v>0.55622694457645905</c:v>
                </c:pt>
                <c:pt idx="95">
                  <c:v>0.52832280987620805</c:v>
                </c:pt>
                <c:pt idx="96">
                  <c:v>0.50415280512367899</c:v>
                </c:pt>
                <c:pt idx="97">
                  <c:v>0.487088962817118</c:v>
                </c:pt>
                <c:pt idx="98">
                  <c:v>0.46853146853146899</c:v>
                </c:pt>
                <c:pt idx="99">
                  <c:v>0.44553828048973698</c:v>
                </c:pt>
                <c:pt idx="100">
                  <c:v>0.417339941611786</c:v>
                </c:pt>
                <c:pt idx="101">
                  <c:v>0.37816552379659202</c:v>
                </c:pt>
                <c:pt idx="102">
                  <c:v>0.33740692963993901</c:v>
                </c:pt>
                <c:pt idx="103">
                  <c:v>0.29879828908955097</c:v>
                </c:pt>
                <c:pt idx="104">
                  <c:v>0.25668182949736401</c:v>
                </c:pt>
                <c:pt idx="105">
                  <c:v>0.216002444157784</c:v>
                </c:pt>
                <c:pt idx="106">
                  <c:v>0.177504695951298</c:v>
                </c:pt>
                <c:pt idx="107">
                  <c:v>0.14242876864236101</c:v>
                </c:pt>
                <c:pt idx="108">
                  <c:v>0.111324597732365</c:v>
                </c:pt>
                <c:pt idx="109">
                  <c:v>8.5368999932106698E-2</c:v>
                </c:pt>
                <c:pt idx="110">
                  <c:v>6.6773032792450296E-2</c:v>
                </c:pt>
                <c:pt idx="111">
                  <c:v>5.2522235046506903E-2</c:v>
                </c:pt>
                <c:pt idx="112">
                  <c:v>4.1156901351076101E-2</c:v>
                </c:pt>
                <c:pt idx="113">
                  <c:v>3.2070518478285501E-2</c:v>
                </c:pt>
                <c:pt idx="114">
                  <c:v>2.5097879466811499E-2</c:v>
                </c:pt>
                <c:pt idx="115">
                  <c:v>2.0375902414737398E-2</c:v>
                </c:pt>
                <c:pt idx="116">
                  <c:v>1.6913119243216299E-2</c:v>
                </c:pt>
                <c:pt idx="117">
                  <c:v>1.39298888813452E-2</c:v>
                </c:pt>
                <c:pt idx="118">
                  <c:v>1.17810668296105E-2</c:v>
                </c:pt>
                <c:pt idx="119">
                  <c:v>9.4532328512911008E-3</c:v>
                </c:pt>
                <c:pt idx="120">
                  <c:v>8.0123113132821895E-3</c:v>
                </c:pt>
                <c:pt idx="121">
                  <c:v>8.2671373933509897E-3</c:v>
                </c:pt>
                <c:pt idx="122">
                  <c:v>7.1991762283024402E-3</c:v>
                </c:pt>
                <c:pt idx="123">
                  <c:v>5.2547129246158404E-3</c:v>
                </c:pt>
                <c:pt idx="124">
                  <c:v>5.3117432729083199E-3</c:v>
                </c:pt>
                <c:pt idx="125">
                  <c:v>6.0133070812682498E-3</c:v>
                </c:pt>
                <c:pt idx="126">
                  <c:v>5.0990110213411204E-3</c:v>
                </c:pt>
                <c:pt idx="127">
                  <c:v>4.2462715278249298E-3</c:v>
                </c:pt>
                <c:pt idx="128">
                  <c:v>4.7885124584153699E-3</c:v>
                </c:pt>
                <c:pt idx="129">
                  <c:v>4.5139973295313099E-3</c:v>
                </c:pt>
                <c:pt idx="130">
                  <c:v>3.5815963971303801E-3</c:v>
                </c:pt>
                <c:pt idx="131">
                  <c:v>3.2787924050060001E-3</c:v>
                </c:pt>
                <c:pt idx="132">
                  <c:v>2.9689727747980199E-3</c:v>
                </c:pt>
                <c:pt idx="133">
                  <c:v>3.5954013623916499E-3</c:v>
                </c:pt>
                <c:pt idx="134">
                  <c:v>3.9602145427388201E-3</c:v>
                </c:pt>
                <c:pt idx="135">
                  <c:v>3.6671419195691002E-3</c:v>
                </c:pt>
                <c:pt idx="136">
                  <c:v>3.1169801072713698E-3</c:v>
                </c:pt>
                <c:pt idx="137">
                  <c:v>3.4734197840994002E-3</c:v>
                </c:pt>
                <c:pt idx="138">
                  <c:v>4.4979292552108103E-3</c:v>
                </c:pt>
                <c:pt idx="139">
                  <c:v>4.8016384909588799E-3</c:v>
                </c:pt>
                <c:pt idx="140">
                  <c:v>4.2691289293230999E-3</c:v>
                </c:pt>
                <c:pt idx="141">
                  <c:v>5.1494783533618501E-3</c:v>
                </c:pt>
                <c:pt idx="142">
                  <c:v>6.7291284767012896E-3</c:v>
                </c:pt>
                <c:pt idx="143">
                  <c:v>6.5505691719284003E-3</c:v>
                </c:pt>
                <c:pt idx="144">
                  <c:v>6.7709959942969704E-3</c:v>
                </c:pt>
                <c:pt idx="145">
                  <c:v>5.84606332179148E-3</c:v>
                </c:pt>
                <c:pt idx="146">
                  <c:v>4.6011270283114998E-3</c:v>
                </c:pt>
                <c:pt idx="147">
                  <c:v>4.70998257406024E-3</c:v>
                </c:pt>
                <c:pt idx="148">
                  <c:v>5.4839658723153904E-3</c:v>
                </c:pt>
                <c:pt idx="149">
                  <c:v>5.8757100504673301E-3</c:v>
                </c:pt>
                <c:pt idx="150">
                  <c:v>5.6853825785864601E-3</c:v>
                </c:pt>
                <c:pt idx="151">
                  <c:v>6.1051893090727999E-3</c:v>
                </c:pt>
                <c:pt idx="152">
                  <c:v>6.91696652861702E-3</c:v>
                </c:pt>
                <c:pt idx="153">
                  <c:v>7.4698440717858201E-3</c:v>
                </c:pt>
                <c:pt idx="154">
                  <c:v>7.3967456491728298E-3</c:v>
                </c:pt>
                <c:pt idx="155">
                  <c:v>7.1371670400796599E-3</c:v>
                </c:pt>
                <c:pt idx="156">
                  <c:v>7.7916581800076996E-3</c:v>
                </c:pt>
                <c:pt idx="157">
                  <c:v>6.8022268993142799E-3</c:v>
                </c:pt>
                <c:pt idx="158">
                  <c:v>5.06053816733428E-3</c:v>
                </c:pt>
                <c:pt idx="159">
                  <c:v>5.7946907461470598E-3</c:v>
                </c:pt>
                <c:pt idx="160">
                  <c:v>6.6243465272591501E-3</c:v>
                </c:pt>
                <c:pt idx="161">
                  <c:v>5.6675040170185804E-3</c:v>
                </c:pt>
                <c:pt idx="162">
                  <c:v>5.2200873560096896E-3</c:v>
                </c:pt>
                <c:pt idx="163">
                  <c:v>5.5634010002942099E-3</c:v>
                </c:pt>
                <c:pt idx="164">
                  <c:v>5.1309208590761997E-3</c:v>
                </c:pt>
                <c:pt idx="165">
                  <c:v>6.0845950166338496E-3</c:v>
                </c:pt>
                <c:pt idx="166">
                  <c:v>6.2269445764591399E-3</c:v>
                </c:pt>
                <c:pt idx="167">
                  <c:v>5.0417543621427098E-3</c:v>
                </c:pt>
                <c:pt idx="168">
                  <c:v>4.5065290696358704E-3</c:v>
                </c:pt>
                <c:pt idx="169">
                  <c:v>3.6096589494647802E-3</c:v>
                </c:pt>
                <c:pt idx="170">
                  <c:v>3.2052413605811701E-3</c:v>
                </c:pt>
                <c:pt idx="171">
                  <c:v>3.4170683685246801E-3</c:v>
                </c:pt>
                <c:pt idx="172">
                  <c:v>4.7179034557675399E-3</c:v>
                </c:pt>
                <c:pt idx="173">
                  <c:v>4.4087627582773204E-3</c:v>
                </c:pt>
                <c:pt idx="174">
                  <c:v>4.1980673048634199E-3</c:v>
                </c:pt>
                <c:pt idx="175">
                  <c:v>5.42014619684523E-3</c:v>
                </c:pt>
                <c:pt idx="176">
                  <c:v>5.5950845271233599E-3</c:v>
                </c:pt>
                <c:pt idx="177">
                  <c:v>5.2481499083440802E-3</c:v>
                </c:pt>
                <c:pt idx="178">
                  <c:v>4.0901170027383598E-3</c:v>
                </c:pt>
                <c:pt idx="179">
                  <c:v>2.8460859528820701E-3</c:v>
                </c:pt>
                <c:pt idx="180">
                  <c:v>3.6909045646909698E-3</c:v>
                </c:pt>
                <c:pt idx="181">
                  <c:v>5.5824111163916999E-3</c:v>
                </c:pt>
                <c:pt idx="182">
                  <c:v>4.8650055446171998E-3</c:v>
                </c:pt>
                <c:pt idx="183">
                  <c:v>3.6209744947609001E-3</c:v>
                </c:pt>
                <c:pt idx="184">
                  <c:v>3.78459727974291E-3</c:v>
                </c:pt>
                <c:pt idx="185">
                  <c:v>4.22612985719782E-3</c:v>
                </c:pt>
                <c:pt idx="186">
                  <c:v>3.6485844252834602E-3</c:v>
                </c:pt>
                <c:pt idx="187">
                  <c:v>2.9203159300246698E-3</c:v>
                </c:pt>
                <c:pt idx="188">
                  <c:v>4.37707923144816E-3</c:v>
                </c:pt>
                <c:pt idx="189">
                  <c:v>4.4723561228415601E-3</c:v>
                </c:pt>
                <c:pt idx="190">
                  <c:v>2.6584742118722698E-3</c:v>
                </c:pt>
                <c:pt idx="191">
                  <c:v>1.69570235589653E-3</c:v>
                </c:pt>
                <c:pt idx="192">
                  <c:v>2.6150225179351399E-3</c:v>
                </c:pt>
                <c:pt idx="193">
                  <c:v>3.0957068821146501E-3</c:v>
                </c:pt>
                <c:pt idx="194">
                  <c:v>1.8225948808473101E-3</c:v>
                </c:pt>
                <c:pt idx="195">
                  <c:v>1.7048000543146201E-3</c:v>
                </c:pt>
                <c:pt idx="196">
                  <c:v>1.9880960463484702E-3</c:v>
                </c:pt>
                <c:pt idx="197">
                  <c:v>1.81424400841877E-3</c:v>
                </c:pt>
                <c:pt idx="198">
                  <c:v>2.0264557449023498E-3</c:v>
                </c:pt>
                <c:pt idx="199">
                  <c:v>2.3090501731278402E-3</c:v>
                </c:pt>
                <c:pt idx="200">
                  <c:v>1.9118066399619799E-3</c:v>
                </c:pt>
                <c:pt idx="201">
                  <c:v>1.94292438952633E-3</c:v>
                </c:pt>
                <c:pt idx="202">
                  <c:v>2.4507208002353602E-3</c:v>
                </c:pt>
                <c:pt idx="203">
                  <c:v>1.83449883449883E-3</c:v>
                </c:pt>
                <c:pt idx="204">
                  <c:v>1.25946545364021E-3</c:v>
                </c:pt>
                <c:pt idx="205">
                  <c:v>6.8171634191051701E-4</c:v>
                </c:pt>
                <c:pt idx="206">
                  <c:v>0</c:v>
                </c:pt>
                <c:pt idx="207">
                  <c:v>0</c:v>
                </c:pt>
                <c:pt idx="208" formatCode="0.00E+00">
                  <c:v>9.8637608346346196E-5</c:v>
                </c:pt>
                <c:pt idx="209">
                  <c:v>1.0865639215153801E-3</c:v>
                </c:pt>
                <c:pt idx="210">
                  <c:v>1.72136601262815E-3</c:v>
                </c:pt>
                <c:pt idx="211">
                  <c:v>1.3982393011519199E-3</c:v>
                </c:pt>
                <c:pt idx="212">
                  <c:v>7.3953877837373003E-4</c:v>
                </c:pt>
                <c:pt idx="213">
                  <c:v>5.8852151085160803E-4</c:v>
                </c:pt>
                <c:pt idx="214">
                  <c:v>1.0826487428429201E-3</c:v>
                </c:pt>
                <c:pt idx="215">
                  <c:v>7.6056306153393497E-4</c:v>
                </c:pt>
                <c:pt idx="216">
                  <c:v>1.00042999072125E-3</c:v>
                </c:pt>
                <c:pt idx="217">
                  <c:v>7.0278588725190697E-4</c:v>
                </c:pt>
                <c:pt idx="218">
                  <c:v>6.2357707017901196E-4</c:v>
                </c:pt>
                <c:pt idx="219">
                  <c:v>7.0760630954805695E-4</c:v>
                </c:pt>
                <c:pt idx="220" formatCode="0.00E+00">
                  <c:v>8.7810894607011098E-5</c:v>
                </c:pt>
                <c:pt idx="221">
                  <c:v>4.04553375427162E-4</c:v>
                </c:pt>
                <c:pt idx="222">
                  <c:v>6.0735057822436497E-4</c:v>
                </c:pt>
                <c:pt idx="223">
                  <c:v>1.6139135944961201E-3</c:v>
                </c:pt>
                <c:pt idx="224">
                  <c:v>2.0716047706338999E-3</c:v>
                </c:pt>
                <c:pt idx="225">
                  <c:v>1.3909294588906199E-3</c:v>
                </c:pt>
                <c:pt idx="226">
                  <c:v>9.3160884423020398E-4</c:v>
                </c:pt>
                <c:pt idx="227" formatCode="0.00E+00">
                  <c:v>1.7000248941996499E-5</c:v>
                </c:pt>
                <c:pt idx="228">
                  <c:v>0</c:v>
                </c:pt>
                <c:pt idx="229">
                  <c:v>1.0044583248466699E-3</c:v>
                </c:pt>
                <c:pt idx="230">
                  <c:v>3.3559644239255902E-4</c:v>
                </c:pt>
                <c:pt idx="231" formatCode="0.00E+00">
                  <c:v>6.3278792405006005E-5</c:v>
                </c:pt>
                <c:pt idx="232">
                  <c:v>7.6760133070812703E-4</c:v>
                </c:pt>
                <c:pt idx="233" formatCode="0.00E+00">
                  <c:v>5.1254893973340603E-6</c:v>
                </c:pt>
                <c:pt idx="234">
                  <c:v>8.9988005521986095E-4</c:v>
                </c:pt>
                <c:pt idx="235">
                  <c:v>1.75327585036323E-3</c:v>
                </c:pt>
                <c:pt idx="236">
                  <c:v>1.1967547016090701E-3</c:v>
                </c:pt>
                <c:pt idx="237">
                  <c:v>9.5688777242175299E-4</c:v>
                </c:pt>
                <c:pt idx="238">
                  <c:v>7.9828908955122601E-4</c:v>
                </c:pt>
                <c:pt idx="239">
                  <c:v>6.3394210967026503E-4</c:v>
                </c:pt>
                <c:pt idx="240">
                  <c:v>0</c:v>
                </c:pt>
                <c:pt idx="241">
                  <c:v>0</c:v>
                </c:pt>
                <c:pt idx="242">
                  <c:v>3.2378301310340097E-4</c:v>
                </c:pt>
                <c:pt idx="243">
                  <c:v>0</c:v>
                </c:pt>
                <c:pt idx="244" formatCode="0.00E+00">
                  <c:v>1.4539344150994599E-4</c:v>
                </c:pt>
                <c:pt idx="245">
                  <c:v>1.24595469255663E-3</c:v>
                </c:pt>
                <c:pt idx="246">
                  <c:v>1.40186027564668E-3</c:v>
                </c:pt>
                <c:pt idx="247">
                  <c:v>4.5714802996356401E-4</c:v>
                </c:pt>
                <c:pt idx="248">
                  <c:v>8.5735623599701304E-4</c:v>
                </c:pt>
                <c:pt idx="249">
                  <c:v>1.4326385588521501E-3</c:v>
                </c:pt>
                <c:pt idx="250">
                  <c:v>1.3807454681241101E-3</c:v>
                </c:pt>
                <c:pt idx="251">
                  <c:v>1.40312761671985E-3</c:v>
                </c:pt>
                <c:pt idx="252">
                  <c:v>2.9759884128816201E-4</c:v>
                </c:pt>
                <c:pt idx="253">
                  <c:v>0</c:v>
                </c:pt>
                <c:pt idx="254">
                  <c:v>0</c:v>
                </c:pt>
                <c:pt idx="255" formatCode="0.00E+00">
                  <c:v>1.4413967909113499E-4</c:v>
                </c:pt>
                <c:pt idx="256">
                  <c:v>5.2766650824903301E-4</c:v>
                </c:pt>
                <c:pt idx="257">
                  <c:v>9.4283386516396197E-4</c:v>
                </c:pt>
                <c:pt idx="258">
                  <c:v>1.66379251816145E-3</c:v>
                </c:pt>
                <c:pt idx="259">
                  <c:v>2.6086858125693099E-3</c:v>
                </c:pt>
                <c:pt idx="260">
                  <c:v>2.7021522167153199E-3</c:v>
                </c:pt>
                <c:pt idx="261">
                  <c:v>1.41036956570937E-3</c:v>
                </c:pt>
                <c:pt idx="262">
                  <c:v>1.18021137438613E-3</c:v>
                </c:pt>
                <c:pt idx="263">
                  <c:v>2.0612397311426398E-3</c:v>
                </c:pt>
                <c:pt idx="264">
                  <c:v>1.8278679249553E-3</c:v>
                </c:pt>
                <c:pt idx="265">
                  <c:v>1.2852422658247899E-3</c:v>
                </c:pt>
                <c:pt idx="266">
                  <c:v>2.4973408468554098E-3</c:v>
                </c:pt>
                <c:pt idx="267">
                  <c:v>3.43268382103334E-3</c:v>
                </c:pt>
                <c:pt idx="268">
                  <c:v>1.85608889492385E-3</c:v>
                </c:pt>
                <c:pt idx="269">
                  <c:v>1.2550976531559099E-3</c:v>
                </c:pt>
                <c:pt idx="270">
                  <c:v>4.5667277706112701E-4</c:v>
                </c:pt>
                <c:pt idx="271">
                  <c:v>0</c:v>
                </c:pt>
                <c:pt idx="272">
                  <c:v>1.3495598252879801E-3</c:v>
                </c:pt>
                <c:pt idx="273">
                  <c:v>1.75347953017856E-3</c:v>
                </c:pt>
                <c:pt idx="274">
                  <c:v>2.2735193608980002E-3</c:v>
                </c:pt>
                <c:pt idx="275">
                  <c:v>2.7551089687012E-3</c:v>
                </c:pt>
                <c:pt idx="276">
                  <c:v>2.3239866929187299E-3</c:v>
                </c:pt>
                <c:pt idx="277">
                  <c:v>2.1839455043338499E-3</c:v>
                </c:pt>
                <c:pt idx="278">
                  <c:v>2.97463054744608E-3</c:v>
                </c:pt>
                <c:pt idx="279">
                  <c:v>3.99008758232059E-3</c:v>
                </c:pt>
                <c:pt idx="280">
                  <c:v>3.6456423835064598E-3</c:v>
                </c:pt>
                <c:pt idx="281">
                  <c:v>3.8950370018331201E-3</c:v>
                </c:pt>
                <c:pt idx="282">
                  <c:v>3.0207979722542801E-3</c:v>
                </c:pt>
                <c:pt idx="283">
                  <c:v>2.42016882793582E-3</c:v>
                </c:pt>
                <c:pt idx="284">
                  <c:v>3.1697105483513301E-3</c:v>
                </c:pt>
                <c:pt idx="285">
                  <c:v>2.2755561590513101E-3</c:v>
                </c:pt>
                <c:pt idx="286">
                  <c:v>2.3968588046258E-3</c:v>
                </c:pt>
                <c:pt idx="287">
                  <c:v>2.7245569964016599E-3</c:v>
                </c:pt>
                <c:pt idx="288">
                  <c:v>2.35544390884197E-3</c:v>
                </c:pt>
                <c:pt idx="289">
                  <c:v>2.0762667752959002E-3</c:v>
                </c:pt>
                <c:pt idx="290">
                  <c:v>2.53558738995632E-3</c:v>
                </c:pt>
                <c:pt idx="291">
                  <c:v>2.7471880869939101E-3</c:v>
                </c:pt>
                <c:pt idx="292">
                  <c:v>2.4486840020820598E-3</c:v>
                </c:pt>
                <c:pt idx="293">
                  <c:v>1.8166202729309501E-3</c:v>
                </c:pt>
                <c:pt idx="294">
                  <c:v>9.1363975829995305E-4</c:v>
                </c:pt>
                <c:pt idx="295">
                  <c:v>1.2163079638807799E-3</c:v>
                </c:pt>
                <c:pt idx="296">
                  <c:v>2.3604227487722599E-3</c:v>
                </c:pt>
                <c:pt idx="297">
                  <c:v>2.1639848824314902E-3</c:v>
                </c:pt>
                <c:pt idx="298">
                  <c:v>3.0092561160522302E-4</c:v>
                </c:pt>
                <c:pt idx="299">
                  <c:v>0</c:v>
                </c:pt>
                <c:pt idx="3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20F-4659-9B8A-BA1392CC91B5}"/>
            </c:ext>
          </c:extLst>
        </c:ser>
        <c:ser>
          <c:idx val="16"/>
          <c:order val="16"/>
          <c:tx>
            <c:strRef>
              <c:f>Blue!$R$1:$R$2</c:f>
              <c:strCache>
                <c:ptCount val="2"/>
                <c:pt idx="0">
                  <c:v>Sanyo-LP-XU47</c:v>
                </c:pt>
                <c:pt idx="1">
                  <c:v>Mercury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Blue!$A$3:$A$303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Blue!$R$3:$R$303</c:f>
              <c:numCache>
                <c:formatCode>General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5.8832108133744399E-4</c:v>
                </c:pt>
                <c:pt idx="10">
                  <c:v>0</c:v>
                </c:pt>
                <c:pt idx="11" formatCode="0.00E+00">
                  <c:v>1.4807920322504201E-4</c:v>
                </c:pt>
                <c:pt idx="12">
                  <c:v>2.5838273654256601E-4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4.84218638842779E-3</c:v>
                </c:pt>
                <c:pt idx="17">
                  <c:v>6.7530234764050304E-3</c:v>
                </c:pt>
                <c:pt idx="18">
                  <c:v>3.8356651648091102E-3</c:v>
                </c:pt>
                <c:pt idx="19">
                  <c:v>0</c:v>
                </c:pt>
                <c:pt idx="20">
                  <c:v>0</c:v>
                </c:pt>
                <c:pt idx="21">
                  <c:v>6.8265354517429502E-3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2.36945695992412E-3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 formatCode="0.00E+00">
                  <c:v>1.4589755750533601E-4</c:v>
                </c:pt>
                <c:pt idx="33">
                  <c:v>1.04286222433009E-2</c:v>
                </c:pt>
                <c:pt idx="34">
                  <c:v>1.2224330092482799E-2</c:v>
                </c:pt>
                <c:pt idx="35">
                  <c:v>1.55981740573868E-2</c:v>
                </c:pt>
                <c:pt idx="36">
                  <c:v>2.9255987668959E-2</c:v>
                </c:pt>
                <c:pt idx="37">
                  <c:v>4.2537348826179801E-2</c:v>
                </c:pt>
                <c:pt idx="38">
                  <c:v>7.4887360682950002E-2</c:v>
                </c:pt>
                <c:pt idx="39">
                  <c:v>0.11729902774484199</c:v>
                </c:pt>
                <c:pt idx="40">
                  <c:v>0.177252786341001</c:v>
                </c:pt>
                <c:pt idx="41">
                  <c:v>0.25430993597344098</c:v>
                </c:pt>
                <c:pt idx="42">
                  <c:v>0.34289779464073999</c:v>
                </c:pt>
                <c:pt idx="43">
                  <c:v>0.45365781361157198</c:v>
                </c:pt>
                <c:pt idx="44">
                  <c:v>0.57338155086554399</c:v>
                </c:pt>
                <c:pt idx="45">
                  <c:v>0.690123310410244</c:v>
                </c:pt>
                <c:pt idx="46">
                  <c:v>0.80786103865307102</c:v>
                </c:pt>
                <c:pt idx="47">
                  <c:v>0.90212236186862704</c:v>
                </c:pt>
                <c:pt idx="48">
                  <c:v>0.95636708560588102</c:v>
                </c:pt>
                <c:pt idx="49">
                  <c:v>0.99780649751007799</c:v>
                </c:pt>
                <c:pt idx="50">
                  <c:v>1</c:v>
                </c:pt>
                <c:pt idx="51">
                  <c:v>0.97640502727057199</c:v>
                </c:pt>
                <c:pt idx="52">
                  <c:v>0.94723737253971996</c:v>
                </c:pt>
                <c:pt idx="53">
                  <c:v>0.910244249466445</c:v>
                </c:pt>
                <c:pt idx="54">
                  <c:v>0.87467393881906597</c:v>
                </c:pt>
                <c:pt idx="55">
                  <c:v>0.84266065923642397</c:v>
                </c:pt>
                <c:pt idx="56">
                  <c:v>0.816220061655205</c:v>
                </c:pt>
                <c:pt idx="57">
                  <c:v>0.79908702869338399</c:v>
                </c:pt>
                <c:pt idx="58">
                  <c:v>0.77857481622006197</c:v>
                </c:pt>
                <c:pt idx="59">
                  <c:v>0.756402655916528</c:v>
                </c:pt>
                <c:pt idx="60">
                  <c:v>0.73589044344320598</c:v>
                </c:pt>
                <c:pt idx="61">
                  <c:v>0.71555608252312097</c:v>
                </c:pt>
                <c:pt idx="62">
                  <c:v>0.70026084894474805</c:v>
                </c:pt>
                <c:pt idx="63">
                  <c:v>0.67802940479013496</c:v>
                </c:pt>
                <c:pt idx="64">
                  <c:v>0.66889969172397501</c:v>
                </c:pt>
                <c:pt idx="65">
                  <c:v>0.66433483519089398</c:v>
                </c:pt>
                <c:pt idx="66">
                  <c:v>0.66095565567939296</c:v>
                </c:pt>
                <c:pt idx="67">
                  <c:v>0.66463125444628901</c:v>
                </c:pt>
                <c:pt idx="68">
                  <c:v>0.67168603272468597</c:v>
                </c:pt>
                <c:pt idx="69">
                  <c:v>0.67939293336495099</c:v>
                </c:pt>
                <c:pt idx="70">
                  <c:v>0.67939293336495099</c:v>
                </c:pt>
                <c:pt idx="71">
                  <c:v>0.67358311595921305</c:v>
                </c:pt>
                <c:pt idx="72">
                  <c:v>0.66943324638368495</c:v>
                </c:pt>
                <c:pt idx="73">
                  <c:v>0.669848233341238</c:v>
                </c:pt>
                <c:pt idx="74">
                  <c:v>0.66540194451031498</c:v>
                </c:pt>
                <c:pt idx="75">
                  <c:v>0.64370405501541395</c:v>
                </c:pt>
                <c:pt idx="76">
                  <c:v>0.62099834005217003</c:v>
                </c:pt>
                <c:pt idx="77">
                  <c:v>0.59479487787526697</c:v>
                </c:pt>
                <c:pt idx="78">
                  <c:v>0.58103509603983905</c:v>
                </c:pt>
                <c:pt idx="79">
                  <c:v>0.57305548968460995</c:v>
                </c:pt>
                <c:pt idx="80">
                  <c:v>0.56172041735831202</c:v>
                </c:pt>
                <c:pt idx="81">
                  <c:v>0.56017903723025897</c:v>
                </c:pt>
                <c:pt idx="82">
                  <c:v>0.56368864121413298</c:v>
                </c:pt>
                <c:pt idx="83">
                  <c:v>0.57172753142044097</c:v>
                </c:pt>
                <c:pt idx="84">
                  <c:v>0.59319421389613503</c:v>
                </c:pt>
                <c:pt idx="85">
                  <c:v>0.60190894000474304</c:v>
                </c:pt>
                <c:pt idx="86">
                  <c:v>0.60760018970832297</c:v>
                </c:pt>
                <c:pt idx="87">
                  <c:v>0.61097936921982499</c:v>
                </c:pt>
                <c:pt idx="88">
                  <c:v>0.59959686981266302</c:v>
                </c:pt>
                <c:pt idx="89">
                  <c:v>0.58089874318235701</c:v>
                </c:pt>
                <c:pt idx="90">
                  <c:v>0.557434194925302</c:v>
                </c:pt>
                <c:pt idx="91">
                  <c:v>0.52518970832345302</c:v>
                </c:pt>
                <c:pt idx="92">
                  <c:v>0.48278396964666798</c:v>
                </c:pt>
                <c:pt idx="93">
                  <c:v>0.44586791557979599</c:v>
                </c:pt>
                <c:pt idx="94">
                  <c:v>0.41204647853924598</c:v>
                </c:pt>
                <c:pt idx="95">
                  <c:v>0.37633981503438502</c:v>
                </c:pt>
                <c:pt idx="96">
                  <c:v>0.34693502489921701</c:v>
                </c:pt>
                <c:pt idx="97">
                  <c:v>0.32479843490633198</c:v>
                </c:pt>
                <c:pt idx="98">
                  <c:v>0.30060469528100597</c:v>
                </c:pt>
                <c:pt idx="99">
                  <c:v>0.27299620583353101</c:v>
                </c:pt>
                <c:pt idx="100">
                  <c:v>0.24261323215556099</c:v>
                </c:pt>
                <c:pt idx="101">
                  <c:v>0.20413801280531199</c:v>
                </c:pt>
                <c:pt idx="102">
                  <c:v>0.16619634811477399</c:v>
                </c:pt>
                <c:pt idx="103">
                  <c:v>0.12813018733696899</c:v>
                </c:pt>
                <c:pt idx="104">
                  <c:v>9.0135167180460093E-2</c:v>
                </c:pt>
                <c:pt idx="105">
                  <c:v>5.9716623191842497E-2</c:v>
                </c:pt>
                <c:pt idx="106">
                  <c:v>3.9732036993123103E-2</c:v>
                </c:pt>
                <c:pt idx="107">
                  <c:v>2.3928740811003098E-2</c:v>
                </c:pt>
                <c:pt idx="108">
                  <c:v>1.48274839933602E-2</c:v>
                </c:pt>
                <c:pt idx="109">
                  <c:v>1.20014228124259E-2</c:v>
                </c:pt>
                <c:pt idx="110">
                  <c:v>7.0055726820014196E-3</c:v>
                </c:pt>
                <c:pt idx="111">
                  <c:v>4.76505809817406E-3</c:v>
                </c:pt>
                <c:pt idx="112">
                  <c:v>6.8443206070666401E-3</c:v>
                </c:pt>
                <c:pt idx="113">
                  <c:v>7.9967986720417394E-3</c:v>
                </c:pt>
                <c:pt idx="114">
                  <c:v>3.9540550154138002E-3</c:v>
                </c:pt>
                <c:pt idx="115">
                  <c:v>2.20387716386056E-4</c:v>
                </c:pt>
                <c:pt idx="116">
                  <c:v>4.6812900165994802E-4</c:v>
                </c:pt>
                <c:pt idx="117">
                  <c:v>1.7617974863647101E-3</c:v>
                </c:pt>
                <c:pt idx="118">
                  <c:v>3.9859497272942901E-4</c:v>
                </c:pt>
                <c:pt idx="119">
                  <c:v>0</c:v>
                </c:pt>
                <c:pt idx="120">
                  <c:v>0</c:v>
                </c:pt>
                <c:pt idx="121">
                  <c:v>1.9721958738439702E-3</c:v>
                </c:pt>
                <c:pt idx="122">
                  <c:v>2.7282428266540201E-3</c:v>
                </c:pt>
                <c:pt idx="123">
                  <c:v>2.2896016125207501E-4</c:v>
                </c:pt>
                <c:pt idx="124">
                  <c:v>2.4267844439174801E-4</c:v>
                </c:pt>
                <c:pt idx="125">
                  <c:v>2.9278515532368998E-3</c:v>
                </c:pt>
                <c:pt idx="126">
                  <c:v>1.4069836376571E-3</c:v>
                </c:pt>
                <c:pt idx="127">
                  <c:v>5.2450794403604499E-4</c:v>
                </c:pt>
                <c:pt idx="128">
                  <c:v>1.95203936447712E-3</c:v>
                </c:pt>
                <c:pt idx="129">
                  <c:v>1.2322741285273899E-3</c:v>
                </c:pt>
                <c:pt idx="130">
                  <c:v>0</c:v>
                </c:pt>
                <c:pt idx="131">
                  <c:v>0</c:v>
                </c:pt>
                <c:pt idx="132" formatCode="0.00E+00">
                  <c:v>9.8073274839933595E-6</c:v>
                </c:pt>
                <c:pt idx="133">
                  <c:v>3.6856177377282402E-4</c:v>
                </c:pt>
                <c:pt idx="134">
                  <c:v>6.7797012093905604E-4</c:v>
                </c:pt>
                <c:pt idx="135">
                  <c:v>2.0853094617026302E-3</c:v>
                </c:pt>
                <c:pt idx="136">
                  <c:v>1.01565093668485E-3</c:v>
                </c:pt>
                <c:pt idx="137">
                  <c:v>8.0003557031064804E-4</c:v>
                </c:pt>
                <c:pt idx="138">
                  <c:v>4.1510552525492097E-3</c:v>
                </c:pt>
                <c:pt idx="139">
                  <c:v>3.3392221958738399E-3</c:v>
                </c:pt>
                <c:pt idx="140">
                  <c:v>5.7252786341000699E-4</c:v>
                </c:pt>
                <c:pt idx="141">
                  <c:v>2.55969883803652E-3</c:v>
                </c:pt>
                <c:pt idx="142">
                  <c:v>2.1508181171448898E-3</c:v>
                </c:pt>
                <c:pt idx="143" formatCode="0.00E+00">
                  <c:v>1.5787289542328701E-5</c:v>
                </c:pt>
                <c:pt idx="144">
                  <c:v>3.5042091534266098E-3</c:v>
                </c:pt>
                <c:pt idx="145">
                  <c:v>4.5843609200853699E-3</c:v>
                </c:pt>
                <c:pt idx="146">
                  <c:v>4.67275314204411E-3</c:v>
                </c:pt>
                <c:pt idx="147">
                  <c:v>7.3108845150580996E-3</c:v>
                </c:pt>
                <c:pt idx="148">
                  <c:v>5.7888902063078004E-3</c:v>
                </c:pt>
                <c:pt idx="149">
                  <c:v>4.2618567702157901E-3</c:v>
                </c:pt>
                <c:pt idx="150">
                  <c:v>6.2170974626511799E-3</c:v>
                </c:pt>
                <c:pt idx="151">
                  <c:v>5.2400403130187304E-3</c:v>
                </c:pt>
                <c:pt idx="152">
                  <c:v>3.1754209153426602E-3</c:v>
                </c:pt>
                <c:pt idx="153">
                  <c:v>4.62159117856296E-3</c:v>
                </c:pt>
                <c:pt idx="154">
                  <c:v>4.0073511975337898E-3</c:v>
                </c:pt>
                <c:pt idx="155">
                  <c:v>2.85505098411193E-3</c:v>
                </c:pt>
                <c:pt idx="156">
                  <c:v>3.1392577661844899E-3</c:v>
                </c:pt>
                <c:pt idx="157">
                  <c:v>1.4105999525729201E-3</c:v>
                </c:pt>
                <c:pt idx="158">
                  <c:v>0</c:v>
                </c:pt>
                <c:pt idx="159">
                  <c:v>8.6376571022053598E-4</c:v>
                </c:pt>
                <c:pt idx="160">
                  <c:v>0</c:v>
                </c:pt>
                <c:pt idx="161">
                  <c:v>0</c:v>
                </c:pt>
                <c:pt idx="162">
                  <c:v>1.9298079203225E-3</c:v>
                </c:pt>
                <c:pt idx="163">
                  <c:v>1.91759544700024E-3</c:v>
                </c:pt>
                <c:pt idx="164">
                  <c:v>7.0850130424472398E-4</c:v>
                </c:pt>
                <c:pt idx="165">
                  <c:v>1.24057386767844E-3</c:v>
                </c:pt>
                <c:pt idx="166">
                  <c:v>8.2742470950913005E-4</c:v>
                </c:pt>
                <c:pt idx="167">
                  <c:v>1.2384396490396001E-3</c:v>
                </c:pt>
                <c:pt idx="168">
                  <c:v>1.8117737728242801E-3</c:v>
                </c:pt>
                <c:pt idx="169">
                  <c:v>8.2214844676310197E-4</c:v>
                </c:pt>
                <c:pt idx="170">
                  <c:v>3.7256936210576199E-4</c:v>
                </c:pt>
                <c:pt idx="171">
                  <c:v>8.5825231207019195E-4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 formatCode="0.00E+00">
                  <c:v>6.65520512212474E-5</c:v>
                </c:pt>
                <c:pt idx="180">
                  <c:v>1.3051339815034399E-3</c:v>
                </c:pt>
                <c:pt idx="181">
                  <c:v>0</c:v>
                </c:pt>
                <c:pt idx="182">
                  <c:v>2.8693383922219598E-4</c:v>
                </c:pt>
                <c:pt idx="183">
                  <c:v>8.6115722077306203E-4</c:v>
                </c:pt>
                <c:pt idx="184">
                  <c:v>1.4119634811477399E-3</c:v>
                </c:pt>
                <c:pt idx="185">
                  <c:v>7.2794640739862497E-4</c:v>
                </c:pt>
                <c:pt idx="186">
                  <c:v>0</c:v>
                </c:pt>
                <c:pt idx="187">
                  <c:v>6.2230258477590698E-4</c:v>
                </c:pt>
                <c:pt idx="188" formatCode="0.00E+00">
                  <c:v>2.7848589044344299E-5</c:v>
                </c:pt>
                <c:pt idx="189">
                  <c:v>0</c:v>
                </c:pt>
                <c:pt idx="190">
                  <c:v>0</c:v>
                </c:pt>
                <c:pt idx="191" formatCode="0.00E+00">
                  <c:v>2.8616314915816899E-5</c:v>
                </c:pt>
                <c:pt idx="192">
                  <c:v>2.1455418543988602E-3</c:v>
                </c:pt>
                <c:pt idx="193">
                  <c:v>2.84971543751482E-3</c:v>
                </c:pt>
                <c:pt idx="194">
                  <c:v>3.5334360920085402E-3</c:v>
                </c:pt>
                <c:pt idx="195">
                  <c:v>3.9924709509129696E-3</c:v>
                </c:pt>
                <c:pt idx="196">
                  <c:v>4.7701565093668501E-3</c:v>
                </c:pt>
                <c:pt idx="197">
                  <c:v>4.5357481622006202E-3</c:v>
                </c:pt>
                <c:pt idx="198">
                  <c:v>5.5192672516006704E-3</c:v>
                </c:pt>
                <c:pt idx="199">
                  <c:v>5.1351671804600397E-3</c:v>
                </c:pt>
                <c:pt idx="200">
                  <c:v>4.2309698838036503E-3</c:v>
                </c:pt>
                <c:pt idx="201">
                  <c:v>4.2328669670381796E-3</c:v>
                </c:pt>
                <c:pt idx="202">
                  <c:v>3.1486838985060502E-3</c:v>
                </c:pt>
                <c:pt idx="203">
                  <c:v>4.1850841830685303E-3</c:v>
                </c:pt>
                <c:pt idx="204">
                  <c:v>8.5493241640976995E-3</c:v>
                </c:pt>
                <c:pt idx="205">
                  <c:v>4.6474982214844704E-3</c:v>
                </c:pt>
                <c:pt idx="206">
                  <c:v>0</c:v>
                </c:pt>
                <c:pt idx="207">
                  <c:v>1.1735831159592101E-3</c:v>
                </c:pt>
                <c:pt idx="208">
                  <c:v>3.3954232866967001E-3</c:v>
                </c:pt>
                <c:pt idx="209">
                  <c:v>1.4682238558216701E-3</c:v>
                </c:pt>
                <c:pt idx="210">
                  <c:v>2.9387004979843502E-4</c:v>
                </c:pt>
                <c:pt idx="211">
                  <c:v>1.4449845861987201E-3</c:v>
                </c:pt>
                <c:pt idx="212">
                  <c:v>4.1754801991937399E-4</c:v>
                </c:pt>
                <c:pt idx="213">
                  <c:v>0</c:v>
                </c:pt>
                <c:pt idx="214">
                  <c:v>2.6172634574342002E-3</c:v>
                </c:pt>
                <c:pt idx="215">
                  <c:v>1.6426962295470701E-3</c:v>
                </c:pt>
                <c:pt idx="216">
                  <c:v>2.2824875503912699E-4</c:v>
                </c:pt>
                <c:pt idx="217">
                  <c:v>1.1647498221484501E-3</c:v>
                </c:pt>
                <c:pt idx="218">
                  <c:v>0</c:v>
                </c:pt>
                <c:pt idx="219">
                  <c:v>0</c:v>
                </c:pt>
                <c:pt idx="220">
                  <c:v>3.2773891391984799E-3</c:v>
                </c:pt>
                <c:pt idx="221">
                  <c:v>2.0646786815271502E-3</c:v>
                </c:pt>
                <c:pt idx="222">
                  <c:v>0</c:v>
                </c:pt>
                <c:pt idx="223">
                  <c:v>0</c:v>
                </c:pt>
                <c:pt idx="224">
                  <c:v>7.7561062366611304E-4</c:v>
                </c:pt>
                <c:pt idx="225" formatCode="0.00E+00">
                  <c:v>1.4601612520749401E-4</c:v>
                </c:pt>
                <c:pt idx="226">
                  <c:v>6.3095802703343597E-4</c:v>
                </c:pt>
                <c:pt idx="227">
                  <c:v>1.88931705003557E-3</c:v>
                </c:pt>
                <c:pt idx="228">
                  <c:v>0</c:v>
                </c:pt>
                <c:pt idx="229">
                  <c:v>2.0835309461702601E-4</c:v>
                </c:pt>
                <c:pt idx="230">
                  <c:v>2.8096988380365202E-3</c:v>
                </c:pt>
                <c:pt idx="231">
                  <c:v>1.2570547782783999E-3</c:v>
                </c:pt>
                <c:pt idx="232">
                  <c:v>0</c:v>
                </c:pt>
                <c:pt idx="233">
                  <c:v>1.0480199193739601E-3</c:v>
                </c:pt>
                <c:pt idx="234">
                  <c:v>2.25895186151292E-3</c:v>
                </c:pt>
                <c:pt idx="235">
                  <c:v>1.8029404790135201E-3</c:v>
                </c:pt>
                <c:pt idx="236">
                  <c:v>3.5254327721128799E-3</c:v>
                </c:pt>
                <c:pt idx="237">
                  <c:v>7.3156272231444204E-4</c:v>
                </c:pt>
                <c:pt idx="238">
                  <c:v>0</c:v>
                </c:pt>
                <c:pt idx="239" formatCode="0.00E+00">
                  <c:v>6.7891866255631996E-5</c:v>
                </c:pt>
                <c:pt idx="240" formatCode="0.00E+00">
                  <c:v>8.0744605169551798E-5</c:v>
                </c:pt>
                <c:pt idx="241">
                  <c:v>0</c:v>
                </c:pt>
                <c:pt idx="242">
                  <c:v>1.25616552051221E-3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1.85350960398387E-3</c:v>
                </c:pt>
                <c:pt idx="249">
                  <c:v>4.12455537111691E-3</c:v>
                </c:pt>
                <c:pt idx="250">
                  <c:v>3.6913682712829002E-3</c:v>
                </c:pt>
                <c:pt idx="251">
                  <c:v>3.8919848233341199E-3</c:v>
                </c:pt>
                <c:pt idx="252">
                  <c:v>1.07256343372065E-3</c:v>
                </c:pt>
                <c:pt idx="253">
                  <c:v>0</c:v>
                </c:pt>
                <c:pt idx="254" formatCode="0.00E+00">
                  <c:v>1.5873251126393201E-4</c:v>
                </c:pt>
                <c:pt idx="255">
                  <c:v>6.7044107185202804E-4</c:v>
                </c:pt>
                <c:pt idx="256">
                  <c:v>0</c:v>
                </c:pt>
                <c:pt idx="257">
                  <c:v>4.3002727057149602E-4</c:v>
                </c:pt>
                <c:pt idx="258">
                  <c:v>4.4315864358548699E-3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9.8541617263457398E-4</c:v>
                </c:pt>
                <c:pt idx="263">
                  <c:v>0</c:v>
                </c:pt>
                <c:pt idx="264">
                  <c:v>0</c:v>
                </c:pt>
                <c:pt idx="265" formatCode="0.00E+00">
                  <c:v>8.9672753142044099E-6</c:v>
                </c:pt>
                <c:pt idx="266">
                  <c:v>3.1652833768081598E-3</c:v>
                </c:pt>
                <c:pt idx="267">
                  <c:v>2.3338273654256599E-3</c:v>
                </c:pt>
                <c:pt idx="268">
                  <c:v>3.94255394830448E-4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2.8292625088925799E-3</c:v>
                </c:pt>
                <c:pt idx="275">
                  <c:v>7.3897320369931195E-4</c:v>
                </c:pt>
                <c:pt idx="276">
                  <c:v>3.9402418781124002E-3</c:v>
                </c:pt>
                <c:pt idx="277">
                  <c:v>6.6024424946644501E-3</c:v>
                </c:pt>
                <c:pt idx="278">
                  <c:v>2.2284799620583399E-3</c:v>
                </c:pt>
                <c:pt idx="279">
                  <c:v>1.43330566753616E-3</c:v>
                </c:pt>
                <c:pt idx="280">
                  <c:v>1.46952810054541E-3</c:v>
                </c:pt>
                <c:pt idx="281">
                  <c:v>2.6292387953521499E-3</c:v>
                </c:pt>
                <c:pt idx="282">
                  <c:v>0</c:v>
                </c:pt>
                <c:pt idx="283">
                  <c:v>0</c:v>
                </c:pt>
                <c:pt idx="284">
                  <c:v>2.5799739151055301E-3</c:v>
                </c:pt>
                <c:pt idx="285">
                  <c:v>3.37419966801043E-3</c:v>
                </c:pt>
                <c:pt idx="286">
                  <c:v>8.9299264880246601E-3</c:v>
                </c:pt>
                <c:pt idx="287">
                  <c:v>1.03669670381788E-2</c:v>
                </c:pt>
                <c:pt idx="288">
                  <c:v>7.0589281479724901E-3</c:v>
                </c:pt>
                <c:pt idx="289">
                  <c:v>8.8522646431112208E-3</c:v>
                </c:pt>
                <c:pt idx="290">
                  <c:v>7.5053355465971097E-3</c:v>
                </c:pt>
                <c:pt idx="291">
                  <c:v>3.9133862935736303E-3</c:v>
                </c:pt>
                <c:pt idx="292">
                  <c:v>4.4717808868864097E-3</c:v>
                </c:pt>
                <c:pt idx="293">
                  <c:v>1.02098648328195E-2</c:v>
                </c:pt>
                <c:pt idx="294">
                  <c:v>1.56977709271994E-2</c:v>
                </c:pt>
                <c:pt idx="295">
                  <c:v>1.5898743182357102E-2</c:v>
                </c:pt>
                <c:pt idx="296">
                  <c:v>1.7679630068769301E-2</c:v>
                </c:pt>
                <c:pt idx="297">
                  <c:v>1.50183779938345E-2</c:v>
                </c:pt>
                <c:pt idx="298">
                  <c:v>1.24507944036045E-2</c:v>
                </c:pt>
                <c:pt idx="299">
                  <c:v>1.09935973440835E-2</c:v>
                </c:pt>
                <c:pt idx="300">
                  <c:v>8.2695043870049806E-3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20F-4659-9B8A-BA1392CC9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17776"/>
        <c:axId val="806136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Blue!$B$1:$B$2</c15:sqref>
                        </c15:formulaRef>
                      </c:ext>
                    </c:extLst>
                    <c:strCache>
                      <c:ptCount val="2"/>
                      <c:pt idx="0">
                        <c:v>ASUS-P3B 1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Blue!$A$3:$A$303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Blue!$B$3:$B$303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2.4222739318725399E-4</c:v>
                      </c:pt>
                      <c:pt idx="2">
                        <c:v>4.8445478637450701E-4</c:v>
                      </c:pt>
                      <c:pt idx="3">
                        <c:v>7.2668217956176095E-4</c:v>
                      </c:pt>
                      <c:pt idx="4">
                        <c:v>9.6890957274901402E-4</c:v>
                      </c:pt>
                      <c:pt idx="5">
                        <c:v>1.21113696593627E-3</c:v>
                      </c:pt>
                      <c:pt idx="6">
                        <c:v>1.4533643591235199E-3</c:v>
                      </c:pt>
                      <c:pt idx="7">
                        <c:v>1.6955917523107801E-3</c:v>
                      </c:pt>
                      <c:pt idx="8">
                        <c:v>1.93781914549803E-3</c:v>
                      </c:pt>
                      <c:pt idx="9">
                        <c:v>2.1800465386852801E-3</c:v>
                      </c:pt>
                      <c:pt idx="10">
                        <c:v>2.42227393187254E-3</c:v>
                      </c:pt>
                      <c:pt idx="11">
                        <c:v>5.4603774804472902E-3</c:v>
                      </c:pt>
                      <c:pt idx="12">
                        <c:v>8.4984810290220404E-3</c:v>
                      </c:pt>
                      <c:pt idx="13">
                        <c:v>1.1536584577596799E-2</c:v>
                      </c:pt>
                      <c:pt idx="14">
                        <c:v>1.4574688126171499E-2</c:v>
                      </c:pt>
                      <c:pt idx="15">
                        <c:v>1.76127916747463E-2</c:v>
                      </c:pt>
                      <c:pt idx="16">
                        <c:v>2.06508952233211E-2</c:v>
                      </c:pt>
                      <c:pt idx="17">
                        <c:v>2.36889987718958E-2</c:v>
                      </c:pt>
                      <c:pt idx="18">
                        <c:v>2.6727102320470601E-2</c:v>
                      </c:pt>
                      <c:pt idx="19">
                        <c:v>2.97652058690453E-2</c:v>
                      </c:pt>
                      <c:pt idx="20">
                        <c:v>3.2803309417620101E-2</c:v>
                      </c:pt>
                      <c:pt idx="21">
                        <c:v>4.3359834529118998E-2</c:v>
                      </c:pt>
                      <c:pt idx="22">
                        <c:v>5.3916359640617903E-2</c:v>
                      </c:pt>
                      <c:pt idx="23">
                        <c:v>6.4472884752116905E-2</c:v>
                      </c:pt>
                      <c:pt idx="24">
                        <c:v>7.5029409863615795E-2</c:v>
                      </c:pt>
                      <c:pt idx="25">
                        <c:v>8.55859349751147E-2</c:v>
                      </c:pt>
                      <c:pt idx="26">
                        <c:v>9.6142460086613701E-2</c:v>
                      </c:pt>
                      <c:pt idx="27">
                        <c:v>0.10669898519811299</c:v>
                      </c:pt>
                      <c:pt idx="28">
                        <c:v>0.117255510309612</c:v>
                      </c:pt>
                      <c:pt idx="29">
                        <c:v>0.127812035421111</c:v>
                      </c:pt>
                      <c:pt idx="30">
                        <c:v>0.13836856053260899</c:v>
                      </c:pt>
                      <c:pt idx="31">
                        <c:v>0.17586322797492099</c:v>
                      </c:pt>
                      <c:pt idx="32">
                        <c:v>0.21335789541723199</c:v>
                      </c:pt>
                      <c:pt idx="33">
                        <c:v>0.25085256285954399</c:v>
                      </c:pt>
                      <c:pt idx="34">
                        <c:v>0.288347230301855</c:v>
                      </c:pt>
                      <c:pt idx="35">
                        <c:v>0.325841897744167</c:v>
                      </c:pt>
                      <c:pt idx="36">
                        <c:v>0.363336565186478</c:v>
                      </c:pt>
                      <c:pt idx="37">
                        <c:v>0.400831232628789</c:v>
                      </c:pt>
                      <c:pt idx="38">
                        <c:v>0.438325900071101</c:v>
                      </c:pt>
                      <c:pt idx="39">
                        <c:v>0.47582056751341201</c:v>
                      </c:pt>
                      <c:pt idx="40">
                        <c:v>0.51331523495572395</c:v>
                      </c:pt>
                      <c:pt idx="41">
                        <c:v>0.56198371146015103</c:v>
                      </c:pt>
                      <c:pt idx="42">
                        <c:v>0.61065218796457899</c:v>
                      </c:pt>
                      <c:pt idx="43">
                        <c:v>0.65932066446900695</c:v>
                      </c:pt>
                      <c:pt idx="44">
                        <c:v>0.70798914097343402</c:v>
                      </c:pt>
                      <c:pt idx="45">
                        <c:v>0.75665761747786198</c:v>
                      </c:pt>
                      <c:pt idx="46">
                        <c:v>0.80532609398229005</c:v>
                      </c:pt>
                      <c:pt idx="47">
                        <c:v>0.85399457048671701</c:v>
                      </c:pt>
                      <c:pt idx="48">
                        <c:v>0.90266304699114497</c:v>
                      </c:pt>
                      <c:pt idx="49">
                        <c:v>0.95133152349557204</c:v>
                      </c:pt>
                      <c:pt idx="50">
                        <c:v>1</c:v>
                      </c:pt>
                      <c:pt idx="51">
                        <c:v>0.96043888565703595</c:v>
                      </c:pt>
                      <c:pt idx="52">
                        <c:v>0.920877771314072</c:v>
                      </c:pt>
                      <c:pt idx="53">
                        <c:v>0.88131665697110695</c:v>
                      </c:pt>
                      <c:pt idx="54">
                        <c:v>0.84175554262814301</c:v>
                      </c:pt>
                      <c:pt idx="55">
                        <c:v>0.80219442828517895</c:v>
                      </c:pt>
                      <c:pt idx="56">
                        <c:v>0.76263331394221501</c:v>
                      </c:pt>
                      <c:pt idx="57">
                        <c:v>0.72307219959924995</c:v>
                      </c:pt>
                      <c:pt idx="58">
                        <c:v>0.68351108525628601</c:v>
                      </c:pt>
                      <c:pt idx="59">
                        <c:v>0.64394997091332196</c:v>
                      </c:pt>
                      <c:pt idx="60">
                        <c:v>0.60438885657035801</c:v>
                      </c:pt>
                      <c:pt idx="61">
                        <c:v>0.56658716307931001</c:v>
                      </c:pt>
                      <c:pt idx="62">
                        <c:v>0.528785469588262</c:v>
                      </c:pt>
                      <c:pt idx="63">
                        <c:v>0.490983776097214</c:v>
                      </c:pt>
                      <c:pt idx="64">
                        <c:v>0.45318208260616599</c:v>
                      </c:pt>
                      <c:pt idx="65">
                        <c:v>0.41538038911511899</c:v>
                      </c:pt>
                      <c:pt idx="66">
                        <c:v>0.37757869562407098</c:v>
                      </c:pt>
                      <c:pt idx="67">
                        <c:v>0.33977700213302298</c:v>
                      </c:pt>
                      <c:pt idx="68">
                        <c:v>0.30197530864197503</c:v>
                      </c:pt>
                      <c:pt idx="69">
                        <c:v>0.26417361515092802</c:v>
                      </c:pt>
                      <c:pt idx="70">
                        <c:v>0.22637192165987999</c:v>
                      </c:pt>
                      <c:pt idx="71">
                        <c:v>0.21014090879710401</c:v>
                      </c:pt>
                      <c:pt idx="72">
                        <c:v>0.193909895934329</c:v>
                      </c:pt>
                      <c:pt idx="73">
                        <c:v>0.177678883071553</c:v>
                      </c:pt>
                      <c:pt idx="74">
                        <c:v>0.16144787020877799</c:v>
                      </c:pt>
                      <c:pt idx="75">
                        <c:v>0.14521685734600201</c:v>
                      </c:pt>
                      <c:pt idx="76">
                        <c:v>0.128985844483227</c:v>
                      </c:pt>
                      <c:pt idx="77">
                        <c:v>0.112754831620451</c:v>
                      </c:pt>
                      <c:pt idx="78">
                        <c:v>9.6523818757675697E-2</c:v>
                      </c:pt>
                      <c:pt idx="79">
                        <c:v>8.0292805894900093E-2</c:v>
                      </c:pt>
                      <c:pt idx="80">
                        <c:v>6.40617930321246E-2</c:v>
                      </c:pt>
                      <c:pt idx="81">
                        <c:v>5.9319533320405897E-2</c:v>
                      </c:pt>
                      <c:pt idx="82">
                        <c:v>5.45772736086872E-2</c:v>
                      </c:pt>
                      <c:pt idx="83">
                        <c:v>4.9835013896968497E-2</c:v>
                      </c:pt>
                      <c:pt idx="84">
                        <c:v>4.50927541852498E-2</c:v>
                      </c:pt>
                      <c:pt idx="85">
                        <c:v>4.0350494473531097E-2</c:v>
                      </c:pt>
                      <c:pt idx="86">
                        <c:v>3.56082347618124E-2</c:v>
                      </c:pt>
                      <c:pt idx="87">
                        <c:v>3.08659750500937E-2</c:v>
                      </c:pt>
                      <c:pt idx="88">
                        <c:v>2.6123715338375E-2</c:v>
                      </c:pt>
                      <c:pt idx="89">
                        <c:v>2.13814556266563E-2</c:v>
                      </c:pt>
                      <c:pt idx="90">
                        <c:v>1.66391959149376E-2</c:v>
                      </c:pt>
                      <c:pt idx="91">
                        <c:v>1.6179464805119299E-2</c:v>
                      </c:pt>
                      <c:pt idx="92">
                        <c:v>1.57197336953009E-2</c:v>
                      </c:pt>
                      <c:pt idx="93">
                        <c:v>1.5260002585482499E-2</c:v>
                      </c:pt>
                      <c:pt idx="94">
                        <c:v>1.48002714756641E-2</c:v>
                      </c:pt>
                      <c:pt idx="95">
                        <c:v>1.43405403658458E-2</c:v>
                      </c:pt>
                      <c:pt idx="96">
                        <c:v>1.38808092560274E-2</c:v>
                      </c:pt>
                      <c:pt idx="97">
                        <c:v>1.3421078146208999E-2</c:v>
                      </c:pt>
                      <c:pt idx="98">
                        <c:v>1.2961347036390699E-2</c:v>
                      </c:pt>
                      <c:pt idx="99">
                        <c:v>1.25016159265723E-2</c:v>
                      </c:pt>
                      <c:pt idx="100">
                        <c:v>1.20418848167539E-2</c:v>
                      </c:pt>
                      <c:pt idx="101">
                        <c:v>1.26671191261069E-2</c:v>
                      </c:pt>
                      <c:pt idx="102">
                        <c:v>1.3292353435459901E-2</c:v>
                      </c:pt>
                      <c:pt idx="103">
                        <c:v>1.3917587744812899E-2</c:v>
                      </c:pt>
                      <c:pt idx="104">
                        <c:v>1.45428220541659E-2</c:v>
                      </c:pt>
                      <c:pt idx="105">
                        <c:v>1.5168056363518799E-2</c:v>
                      </c:pt>
                      <c:pt idx="106">
                        <c:v>1.5793290672871801E-2</c:v>
                      </c:pt>
                      <c:pt idx="107">
                        <c:v>1.6418524982224798E-2</c:v>
                      </c:pt>
                      <c:pt idx="108">
                        <c:v>1.7043759291577799E-2</c:v>
                      </c:pt>
                      <c:pt idx="109">
                        <c:v>1.7668993600930799E-2</c:v>
                      </c:pt>
                      <c:pt idx="110">
                        <c:v>1.8294227910283799E-2</c:v>
                      </c:pt>
                      <c:pt idx="111">
                        <c:v>1.8233145885850899E-2</c:v>
                      </c:pt>
                      <c:pt idx="112">
                        <c:v>1.8172063861418099E-2</c:v>
                      </c:pt>
                      <c:pt idx="113">
                        <c:v>1.8110981836985299E-2</c:v>
                      </c:pt>
                      <c:pt idx="114">
                        <c:v>1.8049899812552499E-2</c:v>
                      </c:pt>
                      <c:pt idx="115">
                        <c:v>1.7988817788119699E-2</c:v>
                      </c:pt>
                      <c:pt idx="116">
                        <c:v>1.7927735763686899E-2</c:v>
                      </c:pt>
                      <c:pt idx="117">
                        <c:v>1.7866653739254099E-2</c:v>
                      </c:pt>
                      <c:pt idx="118">
                        <c:v>1.7805571714821299E-2</c:v>
                      </c:pt>
                      <c:pt idx="119">
                        <c:v>1.7744489690388499E-2</c:v>
                      </c:pt>
                      <c:pt idx="120">
                        <c:v>1.7683407665955699E-2</c:v>
                      </c:pt>
                      <c:pt idx="121">
                        <c:v>1.7503845905242101E-2</c:v>
                      </c:pt>
                      <c:pt idx="122">
                        <c:v>1.7324284144528499E-2</c:v>
                      </c:pt>
                      <c:pt idx="123">
                        <c:v>1.7144722383814901E-2</c:v>
                      </c:pt>
                      <c:pt idx="124">
                        <c:v>1.69651606231013E-2</c:v>
                      </c:pt>
                      <c:pt idx="125">
                        <c:v>1.6785598862387702E-2</c:v>
                      </c:pt>
                      <c:pt idx="126">
                        <c:v>1.66060371016741E-2</c:v>
                      </c:pt>
                      <c:pt idx="127">
                        <c:v>1.6426475340960499E-2</c:v>
                      </c:pt>
                      <c:pt idx="128">
                        <c:v>1.6246913580246901E-2</c:v>
                      </c:pt>
                      <c:pt idx="129">
                        <c:v>1.6067351819533299E-2</c:v>
                      </c:pt>
                      <c:pt idx="130">
                        <c:v>1.5887790058819701E-2</c:v>
                      </c:pt>
                      <c:pt idx="131">
                        <c:v>1.59723030185508E-2</c:v>
                      </c:pt>
                      <c:pt idx="132">
                        <c:v>1.6056815978281899E-2</c:v>
                      </c:pt>
                      <c:pt idx="133">
                        <c:v>1.6141328938013101E-2</c:v>
                      </c:pt>
                      <c:pt idx="134">
                        <c:v>1.62258418977442E-2</c:v>
                      </c:pt>
                      <c:pt idx="135">
                        <c:v>1.6310354857475302E-2</c:v>
                      </c:pt>
                      <c:pt idx="136">
                        <c:v>1.63948678172064E-2</c:v>
                      </c:pt>
                      <c:pt idx="137">
                        <c:v>1.6479380776937499E-2</c:v>
                      </c:pt>
                      <c:pt idx="138">
                        <c:v>1.6563893736668601E-2</c:v>
                      </c:pt>
                      <c:pt idx="139">
                        <c:v>1.6648406696399699E-2</c:v>
                      </c:pt>
                      <c:pt idx="140">
                        <c:v>1.6732919656130801E-2</c:v>
                      </c:pt>
                      <c:pt idx="141">
                        <c:v>1.6602546700277901E-2</c:v>
                      </c:pt>
                      <c:pt idx="142">
                        <c:v>1.6472173744425101E-2</c:v>
                      </c:pt>
                      <c:pt idx="143">
                        <c:v>1.6341800788572201E-2</c:v>
                      </c:pt>
                      <c:pt idx="144">
                        <c:v>1.62114278327193E-2</c:v>
                      </c:pt>
                      <c:pt idx="145">
                        <c:v>1.60810548768664E-2</c:v>
                      </c:pt>
                      <c:pt idx="146">
                        <c:v>1.5950681921013499E-2</c:v>
                      </c:pt>
                      <c:pt idx="147">
                        <c:v>1.5820308965160599E-2</c:v>
                      </c:pt>
                      <c:pt idx="148">
                        <c:v>1.5689936009307699E-2</c:v>
                      </c:pt>
                      <c:pt idx="149">
                        <c:v>1.55595630534549E-2</c:v>
                      </c:pt>
                      <c:pt idx="150">
                        <c:v>1.5429190097602E-2</c:v>
                      </c:pt>
                      <c:pt idx="151">
                        <c:v>1.51479865554909E-2</c:v>
                      </c:pt>
                      <c:pt idx="152">
                        <c:v>1.4866783013379899E-2</c:v>
                      </c:pt>
                      <c:pt idx="153">
                        <c:v>1.45855794712688E-2</c:v>
                      </c:pt>
                      <c:pt idx="154">
                        <c:v>1.43043759291578E-2</c:v>
                      </c:pt>
                      <c:pt idx="155">
                        <c:v>1.4023172387046701E-2</c:v>
                      </c:pt>
                      <c:pt idx="156">
                        <c:v>1.37419688449357E-2</c:v>
                      </c:pt>
                      <c:pt idx="157">
                        <c:v>1.34607653028246E-2</c:v>
                      </c:pt>
                      <c:pt idx="158">
                        <c:v>1.3179561760713601E-2</c:v>
                      </c:pt>
                      <c:pt idx="159">
                        <c:v>1.28983582186026E-2</c:v>
                      </c:pt>
                      <c:pt idx="160">
                        <c:v>1.26171546764915E-2</c:v>
                      </c:pt>
                      <c:pt idx="161">
                        <c:v>1.22235472820115E-2</c:v>
                      </c:pt>
                      <c:pt idx="162">
                        <c:v>1.1829939887531501E-2</c:v>
                      </c:pt>
                      <c:pt idx="163">
                        <c:v>1.1436332493051499E-2</c:v>
                      </c:pt>
                      <c:pt idx="164">
                        <c:v>1.10427250985715E-2</c:v>
                      </c:pt>
                      <c:pt idx="165">
                        <c:v>1.06491177040915E-2</c:v>
                      </c:pt>
                      <c:pt idx="166">
                        <c:v>1.02555103096115E-2</c:v>
                      </c:pt>
                      <c:pt idx="167">
                        <c:v>9.8619029151315405E-3</c:v>
                      </c:pt>
                      <c:pt idx="168">
                        <c:v>9.4682955206515408E-3</c:v>
                      </c:pt>
                      <c:pt idx="169">
                        <c:v>9.0746881261715498E-3</c:v>
                      </c:pt>
                      <c:pt idx="170">
                        <c:v>8.6810807316915501E-3</c:v>
                      </c:pt>
                      <c:pt idx="171">
                        <c:v>8.2902204123844608E-3</c:v>
                      </c:pt>
                      <c:pt idx="172">
                        <c:v>7.8993600930773698E-3</c:v>
                      </c:pt>
                      <c:pt idx="173">
                        <c:v>7.5084997737702797E-3</c:v>
                      </c:pt>
                      <c:pt idx="174">
                        <c:v>7.1176394544631904E-3</c:v>
                      </c:pt>
                      <c:pt idx="175">
                        <c:v>6.7267791351561003E-3</c:v>
                      </c:pt>
                      <c:pt idx="176">
                        <c:v>6.3359188158490102E-3</c:v>
                      </c:pt>
                      <c:pt idx="177">
                        <c:v>5.94505849654192E-3</c:v>
                      </c:pt>
                      <c:pt idx="178">
                        <c:v>5.5541981772348299E-3</c:v>
                      </c:pt>
                      <c:pt idx="179">
                        <c:v>5.1633378579277397E-3</c:v>
                      </c:pt>
                      <c:pt idx="180">
                        <c:v>4.7724775386206496E-3</c:v>
                      </c:pt>
                      <c:pt idx="181">
                        <c:v>4.3861450455691302E-3</c:v>
                      </c:pt>
                      <c:pt idx="182">
                        <c:v>3.9998125525176099E-3</c:v>
                      </c:pt>
                      <c:pt idx="183">
                        <c:v>3.6134800594661001E-3</c:v>
                      </c:pt>
                      <c:pt idx="184">
                        <c:v>3.2271475664145798E-3</c:v>
                      </c:pt>
                      <c:pt idx="185">
                        <c:v>2.84081507336307E-3</c:v>
                      </c:pt>
                      <c:pt idx="186">
                        <c:v>2.4544825803115501E-3</c:v>
                      </c:pt>
                      <c:pt idx="187">
                        <c:v>2.0681500872600398E-3</c:v>
                      </c:pt>
                      <c:pt idx="188">
                        <c:v>1.68181759420852E-3</c:v>
                      </c:pt>
                      <c:pt idx="189">
                        <c:v>1.295485101157E-3</c:v>
                      </c:pt>
                      <c:pt idx="190">
                        <c:v>9.0915260810548804E-4</c:v>
                      </c:pt>
                      <c:pt idx="191">
                        <c:v>8.7579018809385298E-4</c:v>
                      </c:pt>
                      <c:pt idx="192">
                        <c:v>8.4242776808221901E-4</c:v>
                      </c:pt>
                      <c:pt idx="193">
                        <c:v>8.0906534807058405E-4</c:v>
                      </c:pt>
                      <c:pt idx="194">
                        <c:v>7.7570292805894899E-4</c:v>
                      </c:pt>
                      <c:pt idx="195">
                        <c:v>7.4234050804731502E-4</c:v>
                      </c:pt>
                      <c:pt idx="196">
                        <c:v>7.0897808803567996E-4</c:v>
                      </c:pt>
                      <c:pt idx="197">
                        <c:v>6.75615668024045E-4</c:v>
                      </c:pt>
                      <c:pt idx="198">
                        <c:v>6.4225324801241005E-4</c:v>
                      </c:pt>
                      <c:pt idx="199">
                        <c:v>6.0889082800077597E-4</c:v>
                      </c:pt>
                      <c:pt idx="200">
                        <c:v>5.7552840798914102E-4</c:v>
                      </c:pt>
                      <c:pt idx="201">
                        <c:v>7.84813522073557E-4</c:v>
                      </c:pt>
                      <c:pt idx="202">
                        <c:v>9.9409863615797299E-4</c:v>
                      </c:pt>
                      <c:pt idx="203">
                        <c:v>1.2033837502423901E-3</c:v>
                      </c:pt>
                      <c:pt idx="204">
                        <c:v>1.4126688643268099E-3</c:v>
                      </c:pt>
                      <c:pt idx="205">
                        <c:v>1.6219539784112201E-3</c:v>
                      </c:pt>
                      <c:pt idx="206">
                        <c:v>1.83123909249564E-3</c:v>
                      </c:pt>
                      <c:pt idx="207">
                        <c:v>2.0405242065800501E-3</c:v>
                      </c:pt>
                      <c:pt idx="208">
                        <c:v>2.24980932066447E-3</c:v>
                      </c:pt>
                      <c:pt idx="209">
                        <c:v>2.4590944347488899E-3</c:v>
                      </c:pt>
                      <c:pt idx="210">
                        <c:v>2.6683795488332998E-3</c:v>
                      </c:pt>
                      <c:pt idx="211">
                        <c:v>2.5470234632538301E-3</c:v>
                      </c:pt>
                      <c:pt idx="212">
                        <c:v>2.4256673776743599E-3</c:v>
                      </c:pt>
                      <c:pt idx="213">
                        <c:v>2.3043112920948898E-3</c:v>
                      </c:pt>
                      <c:pt idx="214">
                        <c:v>2.1829552065154201E-3</c:v>
                      </c:pt>
                      <c:pt idx="215">
                        <c:v>2.06159912093595E-3</c:v>
                      </c:pt>
                      <c:pt idx="216">
                        <c:v>1.9402430353564701E-3</c:v>
                      </c:pt>
                      <c:pt idx="217">
                        <c:v>1.8188869497769999E-3</c:v>
                      </c:pt>
                      <c:pt idx="218">
                        <c:v>1.69753086419753E-3</c:v>
                      </c:pt>
                      <c:pt idx="219">
                        <c:v>1.5761747786180601E-3</c:v>
                      </c:pt>
                      <c:pt idx="220">
                        <c:v>1.4548186930385899E-3</c:v>
                      </c:pt>
                      <c:pt idx="221">
                        <c:v>2.6719830650895199E-3</c:v>
                      </c:pt>
                      <c:pt idx="222">
                        <c:v>3.88914743714046E-3</c:v>
                      </c:pt>
                      <c:pt idx="223">
                        <c:v>5.1063118091913898E-3</c:v>
                      </c:pt>
                      <c:pt idx="224">
                        <c:v>6.3234761812423299E-3</c:v>
                      </c:pt>
                      <c:pt idx="225">
                        <c:v>7.5406405532932597E-3</c:v>
                      </c:pt>
                      <c:pt idx="226">
                        <c:v>8.7578049253441998E-3</c:v>
                      </c:pt>
                      <c:pt idx="227">
                        <c:v>9.9749692973951296E-3</c:v>
                      </c:pt>
                      <c:pt idx="228">
                        <c:v>1.1192133669446099E-2</c:v>
                      </c:pt>
                      <c:pt idx="229">
                        <c:v>1.2409298041496999E-2</c:v>
                      </c:pt>
                      <c:pt idx="230">
                        <c:v>1.36264624135479E-2</c:v>
                      </c:pt>
                      <c:pt idx="231">
                        <c:v>1.37878288410575E-2</c:v>
                      </c:pt>
                      <c:pt idx="232">
                        <c:v>1.3949195268567E-2</c:v>
                      </c:pt>
                      <c:pt idx="233">
                        <c:v>1.4110561696076499E-2</c:v>
                      </c:pt>
                      <c:pt idx="234">
                        <c:v>1.4271928123586099E-2</c:v>
                      </c:pt>
                      <c:pt idx="235">
                        <c:v>1.4433294551095601E-2</c:v>
                      </c:pt>
                      <c:pt idx="236">
                        <c:v>1.45946609786051E-2</c:v>
                      </c:pt>
                      <c:pt idx="237">
                        <c:v>1.4756027406114701E-2</c:v>
                      </c:pt>
                      <c:pt idx="238">
                        <c:v>1.49173938336242E-2</c:v>
                      </c:pt>
                      <c:pt idx="239">
                        <c:v>1.50787602611337E-2</c:v>
                      </c:pt>
                      <c:pt idx="240">
                        <c:v>1.52401266886433E-2</c:v>
                      </c:pt>
                      <c:pt idx="241">
                        <c:v>1.4075786956240699E-2</c:v>
                      </c:pt>
                      <c:pt idx="242">
                        <c:v>1.2911447223838199E-2</c:v>
                      </c:pt>
                      <c:pt idx="243">
                        <c:v>1.17471074914356E-2</c:v>
                      </c:pt>
                      <c:pt idx="244">
                        <c:v>1.0582767759033E-2</c:v>
                      </c:pt>
                      <c:pt idx="245">
                        <c:v>9.4184280266304699E-3</c:v>
                      </c:pt>
                      <c:pt idx="246">
                        <c:v>8.2540882942279108E-3</c:v>
                      </c:pt>
                      <c:pt idx="247">
                        <c:v>7.08974856182535E-3</c:v>
                      </c:pt>
                      <c:pt idx="248">
                        <c:v>5.9254088294227901E-3</c:v>
                      </c:pt>
                      <c:pt idx="249">
                        <c:v>4.7610690970202301E-3</c:v>
                      </c:pt>
                      <c:pt idx="250">
                        <c:v>3.5967293646176702E-3</c:v>
                      </c:pt>
                      <c:pt idx="251">
                        <c:v>3.51540947579342E-3</c:v>
                      </c:pt>
                      <c:pt idx="252">
                        <c:v>3.4340895869691699E-3</c:v>
                      </c:pt>
                      <c:pt idx="253">
                        <c:v>3.3527696981449201E-3</c:v>
                      </c:pt>
                      <c:pt idx="254">
                        <c:v>3.27144980932067E-3</c:v>
                      </c:pt>
                      <c:pt idx="255">
                        <c:v>3.1901299204964099E-3</c:v>
                      </c:pt>
                      <c:pt idx="256">
                        <c:v>3.1088100316721602E-3</c:v>
                      </c:pt>
                      <c:pt idx="257">
                        <c:v>3.02749014284791E-3</c:v>
                      </c:pt>
                      <c:pt idx="258">
                        <c:v>2.9461702540236599E-3</c:v>
                      </c:pt>
                      <c:pt idx="259">
                        <c:v>2.8648503651994102E-3</c:v>
                      </c:pt>
                      <c:pt idx="260">
                        <c:v>2.78353047637515E-3</c:v>
                      </c:pt>
                      <c:pt idx="261">
                        <c:v>2.5051774287376399E-3</c:v>
                      </c:pt>
                      <c:pt idx="262">
                        <c:v>2.2268243811001199E-3</c:v>
                      </c:pt>
                      <c:pt idx="263">
                        <c:v>1.94847133346261E-3</c:v>
                      </c:pt>
                      <c:pt idx="264">
                        <c:v>1.6701182858250901E-3</c:v>
                      </c:pt>
                      <c:pt idx="265">
                        <c:v>1.39176523818758E-3</c:v>
                      </c:pt>
                      <c:pt idx="266">
                        <c:v>1.1134121905500599E-3</c:v>
                      </c:pt>
                      <c:pt idx="267">
                        <c:v>8.3505914291254603E-4</c:v>
                      </c:pt>
                      <c:pt idx="268">
                        <c:v>5.5670609527503105E-4</c:v>
                      </c:pt>
                      <c:pt idx="269">
                        <c:v>2.7835304763751498E-4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C20F-4659-9B8A-BA1392CC91B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Blue!$C$1:$C$2</c15:sqref>
                        </c15:formulaRef>
                      </c:ext>
                    </c:extLst>
                    <c:strCache>
                      <c:ptCount val="2"/>
                      <c:pt idx="0">
                        <c:v>ASUS-P3B 2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Blue!$A$3:$A$303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Blue!$C$3:$C$303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1.4670762444864499E-4</c:v>
                      </c:pt>
                      <c:pt idx="15">
                        <c:v>0</c:v>
                      </c:pt>
                      <c:pt idx="16">
                        <c:v>5.4102079395085103E-3</c:v>
                      </c:pt>
                      <c:pt idx="17">
                        <c:v>0</c:v>
                      </c:pt>
                      <c:pt idx="18">
                        <c:v>2.33593257718967E-3</c:v>
                      </c:pt>
                      <c:pt idx="19">
                        <c:v>1.70636420919975E-2</c:v>
                      </c:pt>
                      <c:pt idx="20">
                        <c:v>1.8387681159420299E-2</c:v>
                      </c:pt>
                      <c:pt idx="21">
                        <c:v>2.81230308758664E-2</c:v>
                      </c:pt>
                      <c:pt idx="22">
                        <c:v>3.41367359798362E-2</c:v>
                      </c:pt>
                      <c:pt idx="23">
                        <c:v>3.02299936988028E-2</c:v>
                      </c:pt>
                      <c:pt idx="24">
                        <c:v>3.89941713925646E-2</c:v>
                      </c:pt>
                      <c:pt idx="25">
                        <c:v>5.1275992438563303E-2</c:v>
                      </c:pt>
                      <c:pt idx="26">
                        <c:v>6.7388941398865795E-2</c:v>
                      </c:pt>
                      <c:pt idx="27">
                        <c:v>8.0040957781978603E-2</c:v>
                      </c:pt>
                      <c:pt idx="28">
                        <c:v>9.2871770636420894E-2</c:v>
                      </c:pt>
                      <c:pt idx="29">
                        <c:v>0.12158947700063</c:v>
                      </c:pt>
                      <c:pt idx="30">
                        <c:v>0.155671077504726</c:v>
                      </c:pt>
                      <c:pt idx="31">
                        <c:v>0.17892249527410201</c:v>
                      </c:pt>
                      <c:pt idx="32">
                        <c:v>0.20971959672337701</c:v>
                      </c:pt>
                      <c:pt idx="33">
                        <c:v>0.24182419659735399</c:v>
                      </c:pt>
                      <c:pt idx="34">
                        <c:v>0.26350819155639599</c:v>
                      </c:pt>
                      <c:pt idx="35">
                        <c:v>0.29885790800252099</c:v>
                      </c:pt>
                      <c:pt idx="36">
                        <c:v>0.33230151228733501</c:v>
                      </c:pt>
                      <c:pt idx="37">
                        <c:v>0.38067107750472601</c:v>
                      </c:pt>
                      <c:pt idx="38">
                        <c:v>0.43194706994328902</c:v>
                      </c:pt>
                      <c:pt idx="39">
                        <c:v>0.47666981726528002</c:v>
                      </c:pt>
                      <c:pt idx="40">
                        <c:v>0.53854757403906806</c:v>
                      </c:pt>
                      <c:pt idx="41">
                        <c:v>0.60018903591682404</c:v>
                      </c:pt>
                      <c:pt idx="42">
                        <c:v>0.66692659105230001</c:v>
                      </c:pt>
                      <c:pt idx="43">
                        <c:v>0.73158475110271004</c:v>
                      </c:pt>
                      <c:pt idx="44">
                        <c:v>0.78059231253938299</c:v>
                      </c:pt>
                      <c:pt idx="45">
                        <c:v>0.81899810964083197</c:v>
                      </c:pt>
                      <c:pt idx="46">
                        <c:v>0.87019533711405195</c:v>
                      </c:pt>
                      <c:pt idx="47">
                        <c:v>0.92273156899811004</c:v>
                      </c:pt>
                      <c:pt idx="48">
                        <c:v>0.95014177693761803</c:v>
                      </c:pt>
                      <c:pt idx="49">
                        <c:v>0.97967863894139895</c:v>
                      </c:pt>
                      <c:pt idx="50">
                        <c:v>1</c:v>
                      </c:pt>
                      <c:pt idx="51">
                        <c:v>0.98944549464398301</c:v>
                      </c:pt>
                      <c:pt idx="52">
                        <c:v>0.974007561436673</c:v>
                      </c:pt>
                      <c:pt idx="53">
                        <c:v>0.94588846880907396</c:v>
                      </c:pt>
                      <c:pt idx="54">
                        <c:v>0.90760869565217395</c:v>
                      </c:pt>
                      <c:pt idx="55">
                        <c:v>0.86704473850031505</c:v>
                      </c:pt>
                      <c:pt idx="56">
                        <c:v>0.80962507876496603</c:v>
                      </c:pt>
                      <c:pt idx="57">
                        <c:v>0.73943761814744802</c:v>
                      </c:pt>
                      <c:pt idx="58">
                        <c:v>0.67080970384372995</c:v>
                      </c:pt>
                      <c:pt idx="59">
                        <c:v>0.60567895400126004</c:v>
                      </c:pt>
                      <c:pt idx="60">
                        <c:v>0.54149338374291101</c:v>
                      </c:pt>
                      <c:pt idx="61">
                        <c:v>0.49844045368619999</c:v>
                      </c:pt>
                      <c:pt idx="62">
                        <c:v>0.45062224322621303</c:v>
                      </c:pt>
                      <c:pt idx="63">
                        <c:v>0.39790485192186498</c:v>
                      </c:pt>
                      <c:pt idx="64">
                        <c:v>0.364264335223693</c:v>
                      </c:pt>
                      <c:pt idx="65">
                        <c:v>0.34332073093887799</c:v>
                      </c:pt>
                      <c:pt idx="66">
                        <c:v>0.30697857592942701</c:v>
                      </c:pt>
                      <c:pt idx="67">
                        <c:v>0.26828134845620699</c:v>
                      </c:pt>
                      <c:pt idx="68">
                        <c:v>0.23685412728418401</c:v>
                      </c:pt>
                      <c:pt idx="69">
                        <c:v>0.215107120352867</c:v>
                      </c:pt>
                      <c:pt idx="70">
                        <c:v>0.19463610586011301</c:v>
                      </c:pt>
                      <c:pt idx="71">
                        <c:v>0.179166666666667</c:v>
                      </c:pt>
                      <c:pt idx="72">
                        <c:v>0.15439508506616301</c:v>
                      </c:pt>
                      <c:pt idx="73">
                        <c:v>0.13306553245116601</c:v>
                      </c:pt>
                      <c:pt idx="74">
                        <c:v>0.11766698172652799</c:v>
                      </c:pt>
                      <c:pt idx="75">
                        <c:v>9.7377126654064297E-2</c:v>
                      </c:pt>
                      <c:pt idx="76">
                        <c:v>8.6184625078764995E-2</c:v>
                      </c:pt>
                      <c:pt idx="77">
                        <c:v>7.9087901701323293E-2</c:v>
                      </c:pt>
                      <c:pt idx="78">
                        <c:v>6.8282923755513605E-2</c:v>
                      </c:pt>
                      <c:pt idx="79">
                        <c:v>5.40012602394455E-2</c:v>
                      </c:pt>
                      <c:pt idx="80">
                        <c:v>4.5354442344045398E-2</c:v>
                      </c:pt>
                      <c:pt idx="81">
                        <c:v>4.3275834908632599E-2</c:v>
                      </c:pt>
                      <c:pt idx="82">
                        <c:v>4.0938090737240099E-2</c:v>
                      </c:pt>
                      <c:pt idx="83">
                        <c:v>3.4375393824826697E-2</c:v>
                      </c:pt>
                      <c:pt idx="84">
                        <c:v>2.6659577819785799E-2</c:v>
                      </c:pt>
                      <c:pt idx="85">
                        <c:v>2.04765280403277E-2</c:v>
                      </c:pt>
                      <c:pt idx="86">
                        <c:v>2.3488500315059901E-2</c:v>
                      </c:pt>
                      <c:pt idx="87">
                        <c:v>1.91784814114682E-2</c:v>
                      </c:pt>
                      <c:pt idx="88">
                        <c:v>1.17659105229994E-2</c:v>
                      </c:pt>
                      <c:pt idx="89">
                        <c:v>1.1063327032136101E-2</c:v>
                      </c:pt>
                      <c:pt idx="90">
                        <c:v>1.01102709514808E-2</c:v>
                      </c:pt>
                      <c:pt idx="91">
                        <c:v>7.1572936357907997E-3</c:v>
                      </c:pt>
                      <c:pt idx="92">
                        <c:v>3.4791272841839999E-3</c:v>
                      </c:pt>
                      <c:pt idx="93">
                        <c:v>2.7168399495904202E-3</c:v>
                      </c:pt>
                      <c:pt idx="94">
                        <c:v>2.4839319470699398E-3</c:v>
                      </c:pt>
                      <c:pt idx="95">
                        <c:v>2.48597983616887E-3</c:v>
                      </c:pt>
                      <c:pt idx="96">
                        <c:v>2.47471644612476E-3</c:v>
                      </c:pt>
                      <c:pt idx="97">
                        <c:v>2.5927063642091999E-3</c:v>
                      </c:pt>
                      <c:pt idx="98">
                        <c:v>6.1268115942028998E-3</c:v>
                      </c:pt>
                      <c:pt idx="99">
                        <c:v>6.5544265910523003E-3</c:v>
                      </c:pt>
                      <c:pt idx="100">
                        <c:v>3.8163201008191601E-3</c:v>
                      </c:pt>
                      <c:pt idx="101">
                        <c:v>3.05828607435413E-3</c:v>
                      </c:pt>
                      <c:pt idx="102">
                        <c:v>3.95014177693762E-3</c:v>
                      </c:pt>
                      <c:pt idx="103">
                        <c:v>3.5902646502835498E-3</c:v>
                      </c:pt>
                      <c:pt idx="104">
                        <c:v>3.0334751102709498E-3</c:v>
                      </c:pt>
                      <c:pt idx="105">
                        <c:v>3.4467548834278502E-3</c:v>
                      </c:pt>
                      <c:pt idx="106">
                        <c:v>3.44691241335854E-3</c:v>
                      </c:pt>
                      <c:pt idx="107">
                        <c:v>7.3803560176433497E-3</c:v>
                      </c:pt>
                      <c:pt idx="108">
                        <c:v>5.7053402646502797E-3</c:v>
                      </c:pt>
                      <c:pt idx="109">
                        <c:v>3.9970069313169498E-3</c:v>
                      </c:pt>
                      <c:pt idx="110">
                        <c:v>6.7162098298676797E-3</c:v>
                      </c:pt>
                      <c:pt idx="111">
                        <c:v>5.2497637051039702E-3</c:v>
                      </c:pt>
                      <c:pt idx="112">
                        <c:v>3.3729521109010698E-3</c:v>
                      </c:pt>
                      <c:pt idx="113">
                        <c:v>3.8665721487082501E-3</c:v>
                      </c:pt>
                      <c:pt idx="114">
                        <c:v>3.3491650913673602E-3</c:v>
                      </c:pt>
                      <c:pt idx="115">
                        <c:v>4.2147132955261497E-3</c:v>
                      </c:pt>
                      <c:pt idx="116">
                        <c:v>8.2624448645242602E-3</c:v>
                      </c:pt>
                      <c:pt idx="117">
                        <c:v>7.1250000000000003E-3</c:v>
                      </c:pt>
                      <c:pt idx="118">
                        <c:v>6.7525204788909899E-3</c:v>
                      </c:pt>
                      <c:pt idx="119">
                        <c:v>5.69132010081916E-3</c:v>
                      </c:pt>
                      <c:pt idx="120">
                        <c:v>3.8920919974795199E-3</c:v>
                      </c:pt>
                      <c:pt idx="121">
                        <c:v>4.1272054190296201E-3</c:v>
                      </c:pt>
                      <c:pt idx="122">
                        <c:v>4.3119880277252701E-3</c:v>
                      </c:pt>
                      <c:pt idx="123">
                        <c:v>1.88358538122243E-3</c:v>
                      </c:pt>
                      <c:pt idx="124">
                        <c:v>4.9197385003150601E-3</c:v>
                      </c:pt>
                      <c:pt idx="125">
                        <c:v>8.0631695022054199E-3</c:v>
                      </c:pt>
                      <c:pt idx="126">
                        <c:v>4.36050724637681E-3</c:v>
                      </c:pt>
                      <c:pt idx="127">
                        <c:v>3.6850976685570301E-3</c:v>
                      </c:pt>
                      <c:pt idx="128">
                        <c:v>4.9724322621298098E-3</c:v>
                      </c:pt>
                      <c:pt idx="129">
                        <c:v>4.5591524889729102E-3</c:v>
                      </c:pt>
                      <c:pt idx="130">
                        <c:v>1.2969439193446801E-3</c:v>
                      </c:pt>
                      <c:pt idx="131">
                        <c:v>0</c:v>
                      </c:pt>
                      <c:pt idx="132">
                        <c:v>1.9699117832388201E-4</c:v>
                      </c:pt>
                      <c:pt idx="133">
                        <c:v>3.6098771266540701E-3</c:v>
                      </c:pt>
                      <c:pt idx="134">
                        <c:v>1.9511657214870801E-3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1.70029930686831E-3</c:v>
                      </c:pt>
                      <c:pt idx="138">
                        <c:v>5.3579080025204801E-3</c:v>
                      </c:pt>
                      <c:pt idx="139">
                        <c:v>1.3406584751102701E-4</c:v>
                      </c:pt>
                      <c:pt idx="140">
                        <c:v>0</c:v>
                      </c:pt>
                      <c:pt idx="141">
                        <c:v>4.8506616257088901E-3</c:v>
                      </c:pt>
                      <c:pt idx="142">
                        <c:v>7.7255828607435397E-3</c:v>
                      </c:pt>
                      <c:pt idx="143">
                        <c:v>7.06190926275993E-3</c:v>
                      </c:pt>
                      <c:pt idx="144">
                        <c:v>5.3701165721487098E-3</c:v>
                      </c:pt>
                      <c:pt idx="145">
                        <c:v>4.0280403276622603E-3</c:v>
                      </c:pt>
                      <c:pt idx="146">
                        <c:v>1.23141146817895E-3</c:v>
                      </c:pt>
                      <c:pt idx="147" formatCode="0.00E+00">
                        <c:v>1.29442344045369E-5</c:v>
                      </c:pt>
                      <c:pt idx="148">
                        <c:v>1.6043635790800299E-3</c:v>
                      </c:pt>
                      <c:pt idx="149">
                        <c:v>3.5526149968493998E-3</c:v>
                      </c:pt>
                      <c:pt idx="150">
                        <c:v>2.1787177063642099E-3</c:v>
                      </c:pt>
                      <c:pt idx="151">
                        <c:v>1.7370037807183401E-4</c:v>
                      </c:pt>
                      <c:pt idx="152">
                        <c:v>1.0829395085066201E-3</c:v>
                      </c:pt>
                      <c:pt idx="153">
                        <c:v>3.9989760554505404E-3</c:v>
                      </c:pt>
                      <c:pt idx="154">
                        <c:v>5.1160995589161901E-3</c:v>
                      </c:pt>
                      <c:pt idx="155">
                        <c:v>1.9608538122243202E-3</c:v>
                      </c:pt>
                      <c:pt idx="156">
                        <c:v>1.40587586641462E-3</c:v>
                      </c:pt>
                      <c:pt idx="157">
                        <c:v>5.4911783238815396E-4</c:v>
                      </c:pt>
                      <c:pt idx="158">
                        <c:v>9.5754568367989901E-4</c:v>
                      </c:pt>
                      <c:pt idx="159">
                        <c:v>2.2421235034656602E-3</c:v>
                      </c:pt>
                      <c:pt idx="160">
                        <c:v>2.0642722117202301E-3</c:v>
                      </c:pt>
                      <c:pt idx="161">
                        <c:v>2.4723534971644598E-3</c:v>
                      </c:pt>
                      <c:pt idx="162">
                        <c:v>2.4977945809703801E-3</c:v>
                      </c:pt>
                      <c:pt idx="163">
                        <c:v>3.6744643982356698E-3</c:v>
                      </c:pt>
                      <c:pt idx="164">
                        <c:v>9.0548204158790195E-4</c:v>
                      </c:pt>
                      <c:pt idx="165">
                        <c:v>1.3858695652173899E-4</c:v>
                      </c:pt>
                      <c:pt idx="166">
                        <c:v>1.8708254568367999E-3</c:v>
                      </c:pt>
                      <c:pt idx="167">
                        <c:v>8.4231253938248302E-4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2.9524259609325801E-4</c:v>
                      </c:pt>
                      <c:pt idx="176">
                        <c:v>3.5361531190926301E-4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1.03292375551355E-3</c:v>
                      </c:pt>
                      <c:pt idx="185">
                        <c:v>1.5154379332073099E-3</c:v>
                      </c:pt>
                      <c:pt idx="186">
                        <c:v>3.5533238815374898E-4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1.0483616887208599E-3</c:v>
                      </c:pt>
                      <c:pt idx="217" formatCode="0.00E+00">
                        <c:v>1.33656269691241E-7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7.3426275992438596E-4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2.9613264020163801E-3</c:v>
                      </c:pt>
                      <c:pt idx="238">
                        <c:v>3.8235664776307501E-3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3.6669029615627E-4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1.0087429111531199E-3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20F-4659-9B8A-BA1392CC91B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Blue!$D$1:$D$2</c15:sqref>
                        </c15:formulaRef>
                      </c:ext>
                    </c:extLst>
                    <c:strCache>
                      <c:ptCount val="2"/>
                      <c:pt idx="0">
                        <c:v>ASUS-P3B 3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Blue!$A$3:$A$303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Blue!$D$3:$D$303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6.1387329591018397E-4</c:v>
                      </c:pt>
                      <c:pt idx="24">
                        <c:v>7.0990376904571002E-3</c:v>
                      </c:pt>
                      <c:pt idx="25">
                        <c:v>2.6592393172184699E-2</c:v>
                      </c:pt>
                      <c:pt idx="26">
                        <c:v>4.1114388818879598E-2</c:v>
                      </c:pt>
                      <c:pt idx="27">
                        <c:v>2.8846374155115099E-2</c:v>
                      </c:pt>
                      <c:pt idx="28">
                        <c:v>4.0405544735937701E-2</c:v>
                      </c:pt>
                      <c:pt idx="29">
                        <c:v>5.3882174361324302E-2</c:v>
                      </c:pt>
                      <c:pt idx="30">
                        <c:v>6.5617481956696103E-2</c:v>
                      </c:pt>
                      <c:pt idx="31">
                        <c:v>7.9208672241952105E-2</c:v>
                      </c:pt>
                      <c:pt idx="32">
                        <c:v>9.8716920609462702E-2</c:v>
                      </c:pt>
                      <c:pt idx="33">
                        <c:v>0.13241637071829501</c:v>
                      </c:pt>
                      <c:pt idx="34">
                        <c:v>0.15329648298774201</c:v>
                      </c:pt>
                      <c:pt idx="35">
                        <c:v>0.15587409783480399</c:v>
                      </c:pt>
                      <c:pt idx="36">
                        <c:v>0.16594111582082699</c:v>
                      </c:pt>
                      <c:pt idx="37">
                        <c:v>0.208271279642571</c:v>
                      </c:pt>
                      <c:pt idx="38">
                        <c:v>0.25183297055790999</c:v>
                      </c:pt>
                      <c:pt idx="39">
                        <c:v>0.289552067819911</c:v>
                      </c:pt>
                      <c:pt idx="40">
                        <c:v>0.34204949020506398</c:v>
                      </c:pt>
                      <c:pt idx="41">
                        <c:v>0.38268988429373402</c:v>
                      </c:pt>
                      <c:pt idx="42">
                        <c:v>0.43134952457326198</c:v>
                      </c:pt>
                      <c:pt idx="43">
                        <c:v>0.49379940428456898</c:v>
                      </c:pt>
                      <c:pt idx="44">
                        <c:v>0.536544850498339</c:v>
                      </c:pt>
                      <c:pt idx="45">
                        <c:v>0.58563409325237703</c:v>
                      </c:pt>
                      <c:pt idx="46">
                        <c:v>0.63256100355138001</c:v>
                      </c:pt>
                      <c:pt idx="47">
                        <c:v>0.68535914766869099</c:v>
                      </c:pt>
                      <c:pt idx="48">
                        <c:v>0.74056306564325802</c:v>
                      </c:pt>
                      <c:pt idx="49">
                        <c:v>0.79863100011456101</c:v>
                      </c:pt>
                      <c:pt idx="50">
                        <c:v>0.85546740749226702</c:v>
                      </c:pt>
                      <c:pt idx="51">
                        <c:v>0.88946328330851199</c:v>
                      </c:pt>
                      <c:pt idx="52">
                        <c:v>0.92761198304502201</c:v>
                      </c:pt>
                      <c:pt idx="53">
                        <c:v>0.959030244014206</c:v>
                      </c:pt>
                      <c:pt idx="54">
                        <c:v>0.97630026348951804</c:v>
                      </c:pt>
                      <c:pt idx="55">
                        <c:v>0.99405716576927505</c:v>
                      </c:pt>
                      <c:pt idx="56">
                        <c:v>1</c:v>
                      </c:pt>
                      <c:pt idx="57">
                        <c:v>0.97322144575552705</c:v>
                      </c:pt>
                      <c:pt idx="58">
                        <c:v>0.93112040325352297</c:v>
                      </c:pt>
                      <c:pt idx="59">
                        <c:v>0.91097204719899205</c:v>
                      </c:pt>
                      <c:pt idx="60">
                        <c:v>0.87802153740405497</c:v>
                      </c:pt>
                      <c:pt idx="61">
                        <c:v>0.82668404170008003</c:v>
                      </c:pt>
                      <c:pt idx="62">
                        <c:v>0.77017699621949798</c:v>
                      </c:pt>
                      <c:pt idx="63">
                        <c:v>0.70387501432008304</c:v>
                      </c:pt>
                      <c:pt idx="64">
                        <c:v>0.64145377477374299</c:v>
                      </c:pt>
                      <c:pt idx="65">
                        <c:v>0.60762973994730196</c:v>
                      </c:pt>
                      <c:pt idx="66">
                        <c:v>0.54987684729064001</c:v>
                      </c:pt>
                      <c:pt idx="67">
                        <c:v>0.48976114102417201</c:v>
                      </c:pt>
                      <c:pt idx="68">
                        <c:v>0.42854278840646098</c:v>
                      </c:pt>
                      <c:pt idx="69">
                        <c:v>0.39192633749570399</c:v>
                      </c:pt>
                      <c:pt idx="70">
                        <c:v>0.37133405888417897</c:v>
                      </c:pt>
                      <c:pt idx="71">
                        <c:v>0.337209302325581</c:v>
                      </c:pt>
                      <c:pt idx="72">
                        <c:v>0.294650017184099</c:v>
                      </c:pt>
                      <c:pt idx="73">
                        <c:v>0.26904570970328801</c:v>
                      </c:pt>
                      <c:pt idx="74">
                        <c:v>0.23893057624011901</c:v>
                      </c:pt>
                      <c:pt idx="75">
                        <c:v>0.193865276663994</c:v>
                      </c:pt>
                      <c:pt idx="76">
                        <c:v>0.16452342765494299</c:v>
                      </c:pt>
                      <c:pt idx="77">
                        <c:v>0.15386928628708901</c:v>
                      </c:pt>
                      <c:pt idx="78">
                        <c:v>0.14390250887845099</c:v>
                      </c:pt>
                      <c:pt idx="79">
                        <c:v>0.122187535800206</c:v>
                      </c:pt>
                      <c:pt idx="80">
                        <c:v>9.3471474395692505E-2</c:v>
                      </c:pt>
                      <c:pt idx="81">
                        <c:v>8.1877935616909203E-2</c:v>
                      </c:pt>
                      <c:pt idx="82">
                        <c:v>8.0753809141940705E-2</c:v>
                      </c:pt>
                      <c:pt idx="83">
                        <c:v>7.3970386069423799E-2</c:v>
                      </c:pt>
                      <c:pt idx="84">
                        <c:v>5.9170580822545497E-2</c:v>
                      </c:pt>
                      <c:pt idx="85">
                        <c:v>4.2158322831939501E-2</c:v>
                      </c:pt>
                      <c:pt idx="86">
                        <c:v>4.1758792530645003E-2</c:v>
                      </c:pt>
                      <c:pt idx="87">
                        <c:v>3.2919005613472302E-2</c:v>
                      </c:pt>
                      <c:pt idx="88">
                        <c:v>2.0334517126818701E-2</c:v>
                      </c:pt>
                      <c:pt idx="89">
                        <c:v>1.8471474395692501E-2</c:v>
                      </c:pt>
                      <c:pt idx="90">
                        <c:v>1.2508592049490201E-2</c:v>
                      </c:pt>
                      <c:pt idx="91">
                        <c:v>6.9559800664451797E-3</c:v>
                      </c:pt>
                      <c:pt idx="92">
                        <c:v>2.62601672585634E-3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2.5632947645778401E-3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1.6619887730553299E-3</c:v>
                      </c:pt>
                      <c:pt idx="103">
                        <c:v>8.7866594111582095E-4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1.3858832626875901E-3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1.9728777637759202E-3</c:v>
                      </c:pt>
                      <c:pt idx="225" formatCode="0.00E+00">
                        <c:v>1.05110837438424E-4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1.90056134723336E-4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20F-4659-9B8A-BA1392CC91B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Blue!$E$1:$E$2</c15:sqref>
                        </c15:formulaRef>
                      </c:ext>
                    </c:extLst>
                    <c:strCache>
                      <c:ptCount val="2"/>
                      <c:pt idx="0">
                        <c:v>ASUS-P3B 4</c:v>
                      </c:pt>
                      <c:pt idx="1">
                        <c:v>LED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Blue!$A$3:$A$303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400</c:v>
                      </c:pt>
                      <c:pt idx="1">
                        <c:v>401</c:v>
                      </c:pt>
                      <c:pt idx="2">
                        <c:v>402</c:v>
                      </c:pt>
                      <c:pt idx="3">
                        <c:v>403</c:v>
                      </c:pt>
                      <c:pt idx="4">
                        <c:v>404</c:v>
                      </c:pt>
                      <c:pt idx="5">
                        <c:v>405</c:v>
                      </c:pt>
                      <c:pt idx="6">
                        <c:v>406</c:v>
                      </c:pt>
                      <c:pt idx="7">
                        <c:v>407</c:v>
                      </c:pt>
                      <c:pt idx="8">
                        <c:v>408</c:v>
                      </c:pt>
                      <c:pt idx="9">
                        <c:v>409</c:v>
                      </c:pt>
                      <c:pt idx="10">
                        <c:v>410</c:v>
                      </c:pt>
                      <c:pt idx="11">
                        <c:v>411</c:v>
                      </c:pt>
                      <c:pt idx="12">
                        <c:v>412</c:v>
                      </c:pt>
                      <c:pt idx="13">
                        <c:v>413</c:v>
                      </c:pt>
                      <c:pt idx="14">
                        <c:v>414</c:v>
                      </c:pt>
                      <c:pt idx="15">
                        <c:v>415</c:v>
                      </c:pt>
                      <c:pt idx="16">
                        <c:v>416</c:v>
                      </c:pt>
                      <c:pt idx="17">
                        <c:v>417</c:v>
                      </c:pt>
                      <c:pt idx="18">
                        <c:v>418</c:v>
                      </c:pt>
                      <c:pt idx="19">
                        <c:v>419</c:v>
                      </c:pt>
                      <c:pt idx="20">
                        <c:v>420</c:v>
                      </c:pt>
                      <c:pt idx="21">
                        <c:v>421</c:v>
                      </c:pt>
                      <c:pt idx="22">
                        <c:v>422</c:v>
                      </c:pt>
                      <c:pt idx="23">
                        <c:v>423</c:v>
                      </c:pt>
                      <c:pt idx="24">
                        <c:v>424</c:v>
                      </c:pt>
                      <c:pt idx="25">
                        <c:v>425</c:v>
                      </c:pt>
                      <c:pt idx="26">
                        <c:v>426</c:v>
                      </c:pt>
                      <c:pt idx="27">
                        <c:v>427</c:v>
                      </c:pt>
                      <c:pt idx="28">
                        <c:v>428</c:v>
                      </c:pt>
                      <c:pt idx="29">
                        <c:v>429</c:v>
                      </c:pt>
                      <c:pt idx="30">
                        <c:v>430</c:v>
                      </c:pt>
                      <c:pt idx="31">
                        <c:v>431</c:v>
                      </c:pt>
                      <c:pt idx="32">
                        <c:v>432</c:v>
                      </c:pt>
                      <c:pt idx="33">
                        <c:v>433</c:v>
                      </c:pt>
                      <c:pt idx="34">
                        <c:v>434</c:v>
                      </c:pt>
                      <c:pt idx="35">
                        <c:v>435</c:v>
                      </c:pt>
                      <c:pt idx="36">
                        <c:v>436</c:v>
                      </c:pt>
                      <c:pt idx="37">
                        <c:v>437</c:v>
                      </c:pt>
                      <c:pt idx="38">
                        <c:v>438</c:v>
                      </c:pt>
                      <c:pt idx="39">
                        <c:v>439</c:v>
                      </c:pt>
                      <c:pt idx="40">
                        <c:v>440</c:v>
                      </c:pt>
                      <c:pt idx="41">
                        <c:v>441</c:v>
                      </c:pt>
                      <c:pt idx="42">
                        <c:v>442</c:v>
                      </c:pt>
                      <c:pt idx="43">
                        <c:v>443</c:v>
                      </c:pt>
                      <c:pt idx="44">
                        <c:v>444</c:v>
                      </c:pt>
                      <c:pt idx="45">
                        <c:v>445</c:v>
                      </c:pt>
                      <c:pt idx="46">
                        <c:v>446</c:v>
                      </c:pt>
                      <c:pt idx="47">
                        <c:v>447</c:v>
                      </c:pt>
                      <c:pt idx="48">
                        <c:v>448</c:v>
                      </c:pt>
                      <c:pt idx="49">
                        <c:v>449</c:v>
                      </c:pt>
                      <c:pt idx="50">
                        <c:v>450</c:v>
                      </c:pt>
                      <c:pt idx="51">
                        <c:v>451</c:v>
                      </c:pt>
                      <c:pt idx="52">
                        <c:v>452</c:v>
                      </c:pt>
                      <c:pt idx="53">
                        <c:v>453</c:v>
                      </c:pt>
                      <c:pt idx="54">
                        <c:v>454</c:v>
                      </c:pt>
                      <c:pt idx="55">
                        <c:v>455</c:v>
                      </c:pt>
                      <c:pt idx="56">
                        <c:v>456</c:v>
                      </c:pt>
                      <c:pt idx="57">
                        <c:v>457</c:v>
                      </c:pt>
                      <c:pt idx="58">
                        <c:v>458</c:v>
                      </c:pt>
                      <c:pt idx="59">
                        <c:v>459</c:v>
                      </c:pt>
                      <c:pt idx="60">
                        <c:v>460</c:v>
                      </c:pt>
                      <c:pt idx="61">
                        <c:v>461</c:v>
                      </c:pt>
                      <c:pt idx="62">
                        <c:v>462</c:v>
                      </c:pt>
                      <c:pt idx="63">
                        <c:v>463</c:v>
                      </c:pt>
                      <c:pt idx="64">
                        <c:v>464</c:v>
                      </c:pt>
                      <c:pt idx="65">
                        <c:v>465</c:v>
                      </c:pt>
                      <c:pt idx="66">
                        <c:v>466</c:v>
                      </c:pt>
                      <c:pt idx="67">
                        <c:v>467</c:v>
                      </c:pt>
                      <c:pt idx="68">
                        <c:v>468</c:v>
                      </c:pt>
                      <c:pt idx="69">
                        <c:v>469</c:v>
                      </c:pt>
                      <c:pt idx="70">
                        <c:v>470</c:v>
                      </c:pt>
                      <c:pt idx="71">
                        <c:v>471</c:v>
                      </c:pt>
                      <c:pt idx="72">
                        <c:v>472</c:v>
                      </c:pt>
                      <c:pt idx="73">
                        <c:v>473</c:v>
                      </c:pt>
                      <c:pt idx="74">
                        <c:v>474</c:v>
                      </c:pt>
                      <c:pt idx="75">
                        <c:v>475</c:v>
                      </c:pt>
                      <c:pt idx="76">
                        <c:v>476</c:v>
                      </c:pt>
                      <c:pt idx="77">
                        <c:v>477</c:v>
                      </c:pt>
                      <c:pt idx="78">
                        <c:v>478</c:v>
                      </c:pt>
                      <c:pt idx="79">
                        <c:v>479</c:v>
                      </c:pt>
                      <c:pt idx="80">
                        <c:v>480</c:v>
                      </c:pt>
                      <c:pt idx="81">
                        <c:v>481</c:v>
                      </c:pt>
                      <c:pt idx="82">
                        <c:v>482</c:v>
                      </c:pt>
                      <c:pt idx="83">
                        <c:v>483</c:v>
                      </c:pt>
                      <c:pt idx="84">
                        <c:v>484</c:v>
                      </c:pt>
                      <c:pt idx="85">
                        <c:v>485</c:v>
                      </c:pt>
                      <c:pt idx="86">
                        <c:v>486</c:v>
                      </c:pt>
                      <c:pt idx="87">
                        <c:v>487</c:v>
                      </c:pt>
                      <c:pt idx="88">
                        <c:v>488</c:v>
                      </c:pt>
                      <c:pt idx="89">
                        <c:v>489</c:v>
                      </c:pt>
                      <c:pt idx="90">
                        <c:v>490</c:v>
                      </c:pt>
                      <c:pt idx="91">
                        <c:v>491</c:v>
                      </c:pt>
                      <c:pt idx="92">
                        <c:v>492</c:v>
                      </c:pt>
                      <c:pt idx="93">
                        <c:v>493</c:v>
                      </c:pt>
                      <c:pt idx="94">
                        <c:v>494</c:v>
                      </c:pt>
                      <c:pt idx="95">
                        <c:v>495</c:v>
                      </c:pt>
                      <c:pt idx="96">
                        <c:v>496</c:v>
                      </c:pt>
                      <c:pt idx="97">
                        <c:v>497</c:v>
                      </c:pt>
                      <c:pt idx="98">
                        <c:v>498</c:v>
                      </c:pt>
                      <c:pt idx="99">
                        <c:v>499</c:v>
                      </c:pt>
                      <c:pt idx="100">
                        <c:v>500</c:v>
                      </c:pt>
                      <c:pt idx="101">
                        <c:v>501</c:v>
                      </c:pt>
                      <c:pt idx="102">
                        <c:v>502</c:v>
                      </c:pt>
                      <c:pt idx="103">
                        <c:v>503</c:v>
                      </c:pt>
                      <c:pt idx="104">
                        <c:v>504</c:v>
                      </c:pt>
                      <c:pt idx="105">
                        <c:v>505</c:v>
                      </c:pt>
                      <c:pt idx="106">
                        <c:v>506</c:v>
                      </c:pt>
                      <c:pt idx="107">
                        <c:v>507</c:v>
                      </c:pt>
                      <c:pt idx="108">
                        <c:v>508</c:v>
                      </c:pt>
                      <c:pt idx="109">
                        <c:v>509</c:v>
                      </c:pt>
                      <c:pt idx="110">
                        <c:v>510</c:v>
                      </c:pt>
                      <c:pt idx="111">
                        <c:v>511</c:v>
                      </c:pt>
                      <c:pt idx="112">
                        <c:v>512</c:v>
                      </c:pt>
                      <c:pt idx="113">
                        <c:v>513</c:v>
                      </c:pt>
                      <c:pt idx="114">
                        <c:v>514</c:v>
                      </c:pt>
                      <c:pt idx="115">
                        <c:v>515</c:v>
                      </c:pt>
                      <c:pt idx="116">
                        <c:v>516</c:v>
                      </c:pt>
                      <c:pt idx="117">
                        <c:v>517</c:v>
                      </c:pt>
                      <c:pt idx="118">
                        <c:v>518</c:v>
                      </c:pt>
                      <c:pt idx="119">
                        <c:v>519</c:v>
                      </c:pt>
                      <c:pt idx="120">
                        <c:v>520</c:v>
                      </c:pt>
                      <c:pt idx="121">
                        <c:v>521</c:v>
                      </c:pt>
                      <c:pt idx="122">
                        <c:v>522</c:v>
                      </c:pt>
                      <c:pt idx="123">
                        <c:v>523</c:v>
                      </c:pt>
                      <c:pt idx="124">
                        <c:v>524</c:v>
                      </c:pt>
                      <c:pt idx="125">
                        <c:v>525</c:v>
                      </c:pt>
                      <c:pt idx="126">
                        <c:v>526</c:v>
                      </c:pt>
                      <c:pt idx="127">
                        <c:v>527</c:v>
                      </c:pt>
                      <c:pt idx="128">
                        <c:v>528</c:v>
                      </c:pt>
                      <c:pt idx="129">
                        <c:v>529</c:v>
                      </c:pt>
                      <c:pt idx="130">
                        <c:v>530</c:v>
                      </c:pt>
                      <c:pt idx="131">
                        <c:v>531</c:v>
                      </c:pt>
                      <c:pt idx="132">
                        <c:v>532</c:v>
                      </c:pt>
                      <c:pt idx="133">
                        <c:v>533</c:v>
                      </c:pt>
                      <c:pt idx="134">
                        <c:v>534</c:v>
                      </c:pt>
                      <c:pt idx="135">
                        <c:v>535</c:v>
                      </c:pt>
                      <c:pt idx="136">
                        <c:v>536</c:v>
                      </c:pt>
                      <c:pt idx="137">
                        <c:v>537</c:v>
                      </c:pt>
                      <c:pt idx="138">
                        <c:v>538</c:v>
                      </c:pt>
                      <c:pt idx="139">
                        <c:v>539</c:v>
                      </c:pt>
                      <c:pt idx="140">
                        <c:v>540</c:v>
                      </c:pt>
                      <c:pt idx="141">
                        <c:v>541</c:v>
                      </c:pt>
                      <c:pt idx="142">
                        <c:v>542</c:v>
                      </c:pt>
                      <c:pt idx="143">
                        <c:v>543</c:v>
                      </c:pt>
                      <c:pt idx="144">
                        <c:v>544</c:v>
                      </c:pt>
                      <c:pt idx="145">
                        <c:v>545</c:v>
                      </c:pt>
                      <c:pt idx="146">
                        <c:v>546</c:v>
                      </c:pt>
                      <c:pt idx="147">
                        <c:v>547</c:v>
                      </c:pt>
                      <c:pt idx="148">
                        <c:v>548</c:v>
                      </c:pt>
                      <c:pt idx="149">
                        <c:v>549</c:v>
                      </c:pt>
                      <c:pt idx="150">
                        <c:v>550</c:v>
                      </c:pt>
                      <c:pt idx="151">
                        <c:v>551</c:v>
                      </c:pt>
                      <c:pt idx="152">
                        <c:v>552</c:v>
                      </c:pt>
                      <c:pt idx="153">
                        <c:v>553</c:v>
                      </c:pt>
                      <c:pt idx="154">
                        <c:v>554</c:v>
                      </c:pt>
                      <c:pt idx="155">
                        <c:v>555</c:v>
                      </c:pt>
                      <c:pt idx="156">
                        <c:v>556</c:v>
                      </c:pt>
                      <c:pt idx="157">
                        <c:v>557</c:v>
                      </c:pt>
                      <c:pt idx="158">
                        <c:v>558</c:v>
                      </c:pt>
                      <c:pt idx="159">
                        <c:v>559</c:v>
                      </c:pt>
                      <c:pt idx="160">
                        <c:v>560</c:v>
                      </c:pt>
                      <c:pt idx="161">
                        <c:v>561</c:v>
                      </c:pt>
                      <c:pt idx="162">
                        <c:v>562</c:v>
                      </c:pt>
                      <c:pt idx="163">
                        <c:v>563</c:v>
                      </c:pt>
                      <c:pt idx="164">
                        <c:v>564</c:v>
                      </c:pt>
                      <c:pt idx="165">
                        <c:v>565</c:v>
                      </c:pt>
                      <c:pt idx="166">
                        <c:v>566</c:v>
                      </c:pt>
                      <c:pt idx="167">
                        <c:v>567</c:v>
                      </c:pt>
                      <c:pt idx="168">
                        <c:v>568</c:v>
                      </c:pt>
                      <c:pt idx="169">
                        <c:v>569</c:v>
                      </c:pt>
                      <c:pt idx="170">
                        <c:v>570</c:v>
                      </c:pt>
                      <c:pt idx="171">
                        <c:v>571</c:v>
                      </c:pt>
                      <c:pt idx="172">
                        <c:v>572</c:v>
                      </c:pt>
                      <c:pt idx="173">
                        <c:v>573</c:v>
                      </c:pt>
                      <c:pt idx="174">
                        <c:v>574</c:v>
                      </c:pt>
                      <c:pt idx="175">
                        <c:v>575</c:v>
                      </c:pt>
                      <c:pt idx="176">
                        <c:v>576</c:v>
                      </c:pt>
                      <c:pt idx="177">
                        <c:v>577</c:v>
                      </c:pt>
                      <c:pt idx="178">
                        <c:v>578</c:v>
                      </c:pt>
                      <c:pt idx="179">
                        <c:v>579</c:v>
                      </c:pt>
                      <c:pt idx="180">
                        <c:v>580</c:v>
                      </c:pt>
                      <c:pt idx="181">
                        <c:v>581</c:v>
                      </c:pt>
                      <c:pt idx="182">
                        <c:v>582</c:v>
                      </c:pt>
                      <c:pt idx="183">
                        <c:v>583</c:v>
                      </c:pt>
                      <c:pt idx="184">
                        <c:v>584</c:v>
                      </c:pt>
                      <c:pt idx="185">
                        <c:v>585</c:v>
                      </c:pt>
                      <c:pt idx="186">
                        <c:v>586</c:v>
                      </c:pt>
                      <c:pt idx="187">
                        <c:v>587</c:v>
                      </c:pt>
                      <c:pt idx="188">
                        <c:v>588</c:v>
                      </c:pt>
                      <c:pt idx="189">
                        <c:v>589</c:v>
                      </c:pt>
                      <c:pt idx="190">
                        <c:v>590</c:v>
                      </c:pt>
                      <c:pt idx="191">
                        <c:v>591</c:v>
                      </c:pt>
                      <c:pt idx="192">
                        <c:v>592</c:v>
                      </c:pt>
                      <c:pt idx="193">
                        <c:v>593</c:v>
                      </c:pt>
                      <c:pt idx="194">
                        <c:v>594</c:v>
                      </c:pt>
                      <c:pt idx="195">
                        <c:v>595</c:v>
                      </c:pt>
                      <c:pt idx="196">
                        <c:v>596</c:v>
                      </c:pt>
                      <c:pt idx="197">
                        <c:v>597</c:v>
                      </c:pt>
                      <c:pt idx="198">
                        <c:v>598</c:v>
                      </c:pt>
                      <c:pt idx="199">
                        <c:v>599</c:v>
                      </c:pt>
                      <c:pt idx="200">
                        <c:v>600</c:v>
                      </c:pt>
                      <c:pt idx="201">
                        <c:v>601</c:v>
                      </c:pt>
                      <c:pt idx="202">
                        <c:v>602</c:v>
                      </c:pt>
                      <c:pt idx="203">
                        <c:v>603</c:v>
                      </c:pt>
                      <c:pt idx="204">
                        <c:v>604</c:v>
                      </c:pt>
                      <c:pt idx="205">
                        <c:v>605</c:v>
                      </c:pt>
                      <c:pt idx="206">
                        <c:v>606</c:v>
                      </c:pt>
                      <c:pt idx="207">
                        <c:v>607</c:v>
                      </c:pt>
                      <c:pt idx="208">
                        <c:v>608</c:v>
                      </c:pt>
                      <c:pt idx="209">
                        <c:v>609</c:v>
                      </c:pt>
                      <c:pt idx="210">
                        <c:v>610</c:v>
                      </c:pt>
                      <c:pt idx="211">
                        <c:v>611</c:v>
                      </c:pt>
                      <c:pt idx="212">
                        <c:v>612</c:v>
                      </c:pt>
                      <c:pt idx="213">
                        <c:v>613</c:v>
                      </c:pt>
                      <c:pt idx="214">
                        <c:v>614</c:v>
                      </c:pt>
                      <c:pt idx="215">
                        <c:v>615</c:v>
                      </c:pt>
                      <c:pt idx="216">
                        <c:v>616</c:v>
                      </c:pt>
                      <c:pt idx="217">
                        <c:v>617</c:v>
                      </c:pt>
                      <c:pt idx="218">
                        <c:v>618</c:v>
                      </c:pt>
                      <c:pt idx="219">
                        <c:v>619</c:v>
                      </c:pt>
                      <c:pt idx="220">
                        <c:v>620</c:v>
                      </c:pt>
                      <c:pt idx="221">
                        <c:v>621</c:v>
                      </c:pt>
                      <c:pt idx="222">
                        <c:v>622</c:v>
                      </c:pt>
                      <c:pt idx="223">
                        <c:v>623</c:v>
                      </c:pt>
                      <c:pt idx="224">
                        <c:v>624</c:v>
                      </c:pt>
                      <c:pt idx="225">
                        <c:v>625</c:v>
                      </c:pt>
                      <c:pt idx="226">
                        <c:v>626</c:v>
                      </c:pt>
                      <c:pt idx="227">
                        <c:v>627</c:v>
                      </c:pt>
                      <c:pt idx="228">
                        <c:v>628</c:v>
                      </c:pt>
                      <c:pt idx="229">
                        <c:v>629</c:v>
                      </c:pt>
                      <c:pt idx="230">
                        <c:v>630</c:v>
                      </c:pt>
                      <c:pt idx="231">
                        <c:v>631</c:v>
                      </c:pt>
                      <c:pt idx="232">
                        <c:v>632</c:v>
                      </c:pt>
                      <c:pt idx="233">
                        <c:v>633</c:v>
                      </c:pt>
                      <c:pt idx="234">
                        <c:v>634</c:v>
                      </c:pt>
                      <c:pt idx="235">
                        <c:v>635</c:v>
                      </c:pt>
                      <c:pt idx="236">
                        <c:v>636</c:v>
                      </c:pt>
                      <c:pt idx="237">
                        <c:v>637</c:v>
                      </c:pt>
                      <c:pt idx="238">
                        <c:v>638</c:v>
                      </c:pt>
                      <c:pt idx="239">
                        <c:v>639</c:v>
                      </c:pt>
                      <c:pt idx="240">
                        <c:v>640</c:v>
                      </c:pt>
                      <c:pt idx="241">
                        <c:v>641</c:v>
                      </c:pt>
                      <c:pt idx="242">
                        <c:v>642</c:v>
                      </c:pt>
                      <c:pt idx="243">
                        <c:v>643</c:v>
                      </c:pt>
                      <c:pt idx="244">
                        <c:v>644</c:v>
                      </c:pt>
                      <c:pt idx="245">
                        <c:v>645</c:v>
                      </c:pt>
                      <c:pt idx="246">
                        <c:v>646</c:v>
                      </c:pt>
                      <c:pt idx="247">
                        <c:v>647</c:v>
                      </c:pt>
                      <c:pt idx="248">
                        <c:v>648</c:v>
                      </c:pt>
                      <c:pt idx="249">
                        <c:v>649</c:v>
                      </c:pt>
                      <c:pt idx="250">
                        <c:v>650</c:v>
                      </c:pt>
                      <c:pt idx="251">
                        <c:v>651</c:v>
                      </c:pt>
                      <c:pt idx="252">
                        <c:v>652</c:v>
                      </c:pt>
                      <c:pt idx="253">
                        <c:v>653</c:v>
                      </c:pt>
                      <c:pt idx="254">
                        <c:v>654</c:v>
                      </c:pt>
                      <c:pt idx="255">
                        <c:v>655</c:v>
                      </c:pt>
                      <c:pt idx="256">
                        <c:v>656</c:v>
                      </c:pt>
                      <c:pt idx="257">
                        <c:v>657</c:v>
                      </c:pt>
                      <c:pt idx="258">
                        <c:v>658</c:v>
                      </c:pt>
                      <c:pt idx="259">
                        <c:v>659</c:v>
                      </c:pt>
                      <c:pt idx="260">
                        <c:v>660</c:v>
                      </c:pt>
                      <c:pt idx="261">
                        <c:v>661</c:v>
                      </c:pt>
                      <c:pt idx="262">
                        <c:v>662</c:v>
                      </c:pt>
                      <c:pt idx="263">
                        <c:v>663</c:v>
                      </c:pt>
                      <c:pt idx="264">
                        <c:v>664</c:v>
                      </c:pt>
                      <c:pt idx="265">
                        <c:v>665</c:v>
                      </c:pt>
                      <c:pt idx="266">
                        <c:v>666</c:v>
                      </c:pt>
                      <c:pt idx="267">
                        <c:v>667</c:v>
                      </c:pt>
                      <c:pt idx="268">
                        <c:v>668</c:v>
                      </c:pt>
                      <c:pt idx="269">
                        <c:v>669</c:v>
                      </c:pt>
                      <c:pt idx="270">
                        <c:v>670</c:v>
                      </c:pt>
                      <c:pt idx="271">
                        <c:v>671</c:v>
                      </c:pt>
                      <c:pt idx="272">
                        <c:v>672</c:v>
                      </c:pt>
                      <c:pt idx="273">
                        <c:v>673</c:v>
                      </c:pt>
                      <c:pt idx="274">
                        <c:v>674</c:v>
                      </c:pt>
                      <c:pt idx="275">
                        <c:v>675</c:v>
                      </c:pt>
                      <c:pt idx="276">
                        <c:v>676</c:v>
                      </c:pt>
                      <c:pt idx="277">
                        <c:v>677</c:v>
                      </c:pt>
                      <c:pt idx="278">
                        <c:v>678</c:v>
                      </c:pt>
                      <c:pt idx="279">
                        <c:v>679</c:v>
                      </c:pt>
                      <c:pt idx="280">
                        <c:v>680</c:v>
                      </c:pt>
                      <c:pt idx="281">
                        <c:v>681</c:v>
                      </c:pt>
                      <c:pt idx="282">
                        <c:v>682</c:v>
                      </c:pt>
                      <c:pt idx="283">
                        <c:v>683</c:v>
                      </c:pt>
                      <c:pt idx="284">
                        <c:v>684</c:v>
                      </c:pt>
                      <c:pt idx="285">
                        <c:v>685</c:v>
                      </c:pt>
                      <c:pt idx="286">
                        <c:v>686</c:v>
                      </c:pt>
                      <c:pt idx="287">
                        <c:v>687</c:v>
                      </c:pt>
                      <c:pt idx="288">
                        <c:v>688</c:v>
                      </c:pt>
                      <c:pt idx="289">
                        <c:v>689</c:v>
                      </c:pt>
                      <c:pt idx="290">
                        <c:v>690</c:v>
                      </c:pt>
                      <c:pt idx="291">
                        <c:v>691</c:v>
                      </c:pt>
                      <c:pt idx="292">
                        <c:v>692</c:v>
                      </c:pt>
                      <c:pt idx="293">
                        <c:v>693</c:v>
                      </c:pt>
                      <c:pt idx="294">
                        <c:v>694</c:v>
                      </c:pt>
                      <c:pt idx="295">
                        <c:v>695</c:v>
                      </c:pt>
                      <c:pt idx="296">
                        <c:v>696</c:v>
                      </c:pt>
                      <c:pt idx="297">
                        <c:v>697</c:v>
                      </c:pt>
                      <c:pt idx="298">
                        <c:v>698</c:v>
                      </c:pt>
                      <c:pt idx="299">
                        <c:v>699</c:v>
                      </c:pt>
                      <c:pt idx="300">
                        <c:v>700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Blue!$E$3:$E$303</c15:sqref>
                        </c15:formulaRef>
                      </c:ext>
                    </c:extLst>
                    <c:numCache>
                      <c:formatCode>General</c:formatCode>
                      <c:ptCount val="301"/>
                      <c:pt idx="0">
                        <c:v>0</c:v>
                      </c:pt>
                      <c:pt idx="1">
                        <c:v>5.6474865041969597E-4</c:v>
                      </c:pt>
                      <c:pt idx="2">
                        <c:v>1.7294910600056199E-2</c:v>
                      </c:pt>
                      <c:pt idx="3">
                        <c:v>1.5848597372609002E-2</c:v>
                      </c:pt>
                      <c:pt idx="4">
                        <c:v>1.9028302181171401E-2</c:v>
                      </c:pt>
                      <c:pt idx="5">
                        <c:v>1.28568976815303E-2</c:v>
                      </c:pt>
                      <c:pt idx="6">
                        <c:v>1.0790557618497801E-2</c:v>
                      </c:pt>
                      <c:pt idx="7">
                        <c:v>1.12235154616657E-2</c:v>
                      </c:pt>
                      <c:pt idx="8">
                        <c:v>2.4278403594720299E-4</c:v>
                      </c:pt>
                      <c:pt idx="9">
                        <c:v>0</c:v>
                      </c:pt>
                      <c:pt idx="10">
                        <c:v>1.3457733953256201E-3</c:v>
                      </c:pt>
                      <c:pt idx="11">
                        <c:v>1.6641183262083799E-2</c:v>
                      </c:pt>
                      <c:pt idx="12">
                        <c:v>1.9916060785721001E-2</c:v>
                      </c:pt>
                      <c:pt idx="13">
                        <c:v>1.6346303866196499E-2</c:v>
                      </c:pt>
                      <c:pt idx="14">
                        <c:v>7.1136143788810202E-3</c:v>
                      </c:pt>
                      <c:pt idx="15">
                        <c:v>1.9245171154866299E-2</c:v>
                      </c:pt>
                      <c:pt idx="16">
                        <c:v>2.1660373825943099E-2</c:v>
                      </c:pt>
                      <c:pt idx="17">
                        <c:v>1.5601148313414701E-3</c:v>
                      </c:pt>
                      <c:pt idx="18">
                        <c:v>0</c:v>
                      </c:pt>
                      <c:pt idx="19">
                        <c:v>1.32859550035885E-2</c:v>
                      </c:pt>
                      <c:pt idx="20">
                        <c:v>2.56669891097451E-2</c:v>
                      </c:pt>
                      <c:pt idx="21">
                        <c:v>3.1082472618341801E-2</c:v>
                      </c:pt>
                      <c:pt idx="22">
                        <c:v>2.2658907230005899E-2</c:v>
                      </c:pt>
                      <c:pt idx="23">
                        <c:v>3.7689955378038499E-3</c:v>
                      </c:pt>
                      <c:pt idx="24">
                        <c:v>1.5182076325397101E-2</c:v>
                      </c:pt>
                      <c:pt idx="25">
                        <c:v>3.2633319811526798E-2</c:v>
                      </c:pt>
                      <c:pt idx="26">
                        <c:v>4.01363622179923E-2</c:v>
                      </c:pt>
                      <c:pt idx="27">
                        <c:v>5.4441913439635503E-2</c:v>
                      </c:pt>
                      <c:pt idx="28">
                        <c:v>7.1958373638718098E-2</c:v>
                      </c:pt>
                      <c:pt idx="29">
                        <c:v>7.1922488844509594E-2</c:v>
                      </c:pt>
                      <c:pt idx="30">
                        <c:v>8.2687927107061507E-2</c:v>
                      </c:pt>
                      <c:pt idx="31">
                        <c:v>0.10833619371548001</c:v>
                      </c:pt>
                      <c:pt idx="32">
                        <c:v>0.10501138952164001</c:v>
                      </c:pt>
                      <c:pt idx="33">
                        <c:v>0.102371516834649</c:v>
                      </c:pt>
                      <c:pt idx="34">
                        <c:v>0.13748556807189399</c:v>
                      </c:pt>
                      <c:pt idx="35">
                        <c:v>0.16297937404437199</c:v>
                      </c:pt>
                      <c:pt idx="36">
                        <c:v>0.17546104159515699</c:v>
                      </c:pt>
                      <c:pt idx="37">
                        <c:v>0.234015664492776</c:v>
                      </c:pt>
                      <c:pt idx="38">
                        <c:v>0.27824757387587001</c:v>
                      </c:pt>
                      <c:pt idx="39">
                        <c:v>0.28089992823041199</c:v>
                      </c:pt>
                      <c:pt idx="40">
                        <c:v>0.31478765563079197</c:v>
                      </c:pt>
                      <c:pt idx="41">
                        <c:v>0.35950322963147902</c:v>
                      </c:pt>
                      <c:pt idx="42">
                        <c:v>0.41345523761974601</c:v>
                      </c:pt>
                      <c:pt idx="43">
                        <c:v>0.468202951914376</c:v>
                      </c:pt>
                      <c:pt idx="44">
                        <c:v>0.51508721565201099</c:v>
                      </c:pt>
                      <c:pt idx="45">
                        <c:v>0.57155115923487398</c:v>
                      </c:pt>
                      <c:pt idx="46">
                        <c:v>0.60512684494648505</c:v>
                      </c:pt>
                      <c:pt idx="47">
                        <c:v>0.64502137485568101</c:v>
                      </c:pt>
                      <c:pt idx="48">
                        <c:v>0.71342091303398103</c:v>
                      </c:pt>
                      <c:pt idx="49">
                        <c:v>0.77517396324148902</c:v>
                      </c:pt>
                      <c:pt idx="50">
                        <c:v>0.80956095734390099</c:v>
                      </c:pt>
                      <c:pt idx="51">
                        <c:v>0.84770805379598702</c:v>
                      </c:pt>
                      <c:pt idx="52">
                        <c:v>0.88824226916716098</c:v>
                      </c:pt>
                      <c:pt idx="53">
                        <c:v>0.92642056978812404</c:v>
                      </c:pt>
                      <c:pt idx="54">
                        <c:v>0.95425468842637395</c:v>
                      </c:pt>
                      <c:pt idx="55">
                        <c:v>0.97703373170655605</c:v>
                      </c:pt>
                      <c:pt idx="56">
                        <c:v>1</c:v>
                      </c:pt>
                      <c:pt idx="57">
                        <c:v>0.98748712828033802</c:v>
                      </c:pt>
                      <c:pt idx="58">
                        <c:v>0.97531750241832305</c:v>
                      </c:pt>
                      <c:pt idx="59">
                        <c:v>0.96781289980341401</c:v>
                      </c:pt>
                      <c:pt idx="60">
                        <c:v>0.93696757886853699</c:v>
                      </c:pt>
                      <c:pt idx="61">
                        <c:v>0.88716572534090599</c:v>
                      </c:pt>
                      <c:pt idx="62">
                        <c:v>0.84683433706743205</c:v>
                      </c:pt>
                      <c:pt idx="63">
                        <c:v>0.79076044559553205</c:v>
                      </c:pt>
                      <c:pt idx="64">
                        <c:v>0.73730770430929604</c:v>
                      </c:pt>
                      <c:pt idx="65">
                        <c:v>0.692763753237432</c:v>
                      </c:pt>
                      <c:pt idx="66">
                        <c:v>0.61472212687615102</c:v>
                      </c:pt>
                      <c:pt idx="67">
                        <c:v>0.56481105875744997</c:v>
                      </c:pt>
                      <c:pt idx="68">
                        <c:v>0.51948700346366306</c:v>
                      </c:pt>
                      <c:pt idx="69">
                        <c:v>0.47569195244484702</c:v>
                      </c:pt>
                      <c:pt idx="70">
                        <c:v>0.428885699129404</c:v>
                      </c:pt>
                      <c:pt idx="71">
                        <c:v>0.37933347895278802</c:v>
                      </c:pt>
                      <c:pt idx="72">
                        <c:v>0.341248790838456</c:v>
                      </c:pt>
                      <c:pt idx="73">
                        <c:v>0.31068430742347197</c:v>
                      </c:pt>
                      <c:pt idx="74">
                        <c:v>0.28008861983961097</c:v>
                      </c:pt>
                      <c:pt idx="75">
                        <c:v>0.24409461104003499</c:v>
                      </c:pt>
                      <c:pt idx="76">
                        <c:v>0.20824102100040601</c:v>
                      </c:pt>
                      <c:pt idx="77">
                        <c:v>0.18577401940899299</c:v>
                      </c:pt>
                      <c:pt idx="78">
                        <c:v>0.16046743844977701</c:v>
                      </c:pt>
                      <c:pt idx="79">
                        <c:v>0.14461572066028</c:v>
                      </c:pt>
                      <c:pt idx="80">
                        <c:v>0.140244016600618</c:v>
                      </c:pt>
                      <c:pt idx="81">
                        <c:v>0.129586232720691</c:v>
                      </c:pt>
                      <c:pt idx="82">
                        <c:v>0.105487253097014</c:v>
                      </c:pt>
                      <c:pt idx="83">
                        <c:v>9.6239897650326103E-2</c:v>
                      </c:pt>
                      <c:pt idx="84">
                        <c:v>8.5892595250725498E-2</c:v>
                      </c:pt>
                      <c:pt idx="85">
                        <c:v>7.1714981121477797E-2</c:v>
                      </c:pt>
                      <c:pt idx="86">
                        <c:v>5.9425219209286402E-2</c:v>
                      </c:pt>
                      <c:pt idx="87">
                        <c:v>4.9249539738509103E-2</c:v>
                      </c:pt>
                      <c:pt idx="88">
                        <c:v>4.1851031297781401E-2</c:v>
                      </c:pt>
                      <c:pt idx="89">
                        <c:v>4.1939963179080698E-2</c:v>
                      </c:pt>
                      <c:pt idx="90">
                        <c:v>3.7966112272599599E-2</c:v>
                      </c:pt>
                      <c:pt idx="91">
                        <c:v>3.2399288544949598E-2</c:v>
                      </c:pt>
                      <c:pt idx="92">
                        <c:v>2.17602271663494E-2</c:v>
                      </c:pt>
                      <c:pt idx="93">
                        <c:v>1.4047180703342E-2</c:v>
                      </c:pt>
                      <c:pt idx="94">
                        <c:v>1.5767466533528899E-2</c:v>
                      </c:pt>
                      <c:pt idx="95">
                        <c:v>1.43185009517272E-2</c:v>
                      </c:pt>
                      <c:pt idx="96">
                        <c:v>1.46789091022561E-2</c:v>
                      </c:pt>
                      <c:pt idx="97">
                        <c:v>6.2500390052111004E-3</c:v>
                      </c:pt>
                      <c:pt idx="98">
                        <c:v>7.0792897931163598E-3</c:v>
                      </c:pt>
                      <c:pt idx="99">
                        <c:v>3.1924985178019799E-3</c:v>
                      </c:pt>
                      <c:pt idx="100">
                        <c:v>2.7078977751427598E-3</c:v>
                      </c:pt>
                      <c:pt idx="101">
                        <c:v>8.6945735950323001E-3</c:v>
                      </c:pt>
                      <c:pt idx="102">
                        <c:v>5.2000187225013303E-3</c:v>
                      </c:pt>
                      <c:pt idx="103">
                        <c:v>1.0399881424158299E-3</c:v>
                      </c:pt>
                      <c:pt idx="104">
                        <c:v>2.9297594158579601E-3</c:v>
                      </c:pt>
                      <c:pt idx="105">
                        <c:v>5.6140980434986098E-3</c:v>
                      </c:pt>
                      <c:pt idx="106">
                        <c:v>3.1271257840047398E-4</c:v>
                      </c:pt>
                      <c:pt idx="107" formatCode="0.00E+00">
                        <c:v>5.2221736824039701E-6</c:v>
                      </c:pt>
                      <c:pt idx="108">
                        <c:v>1.1935438574593601E-3</c:v>
                      </c:pt>
                      <c:pt idx="109">
                        <c:v>6.1963678347427198E-3</c:v>
                      </c:pt>
                      <c:pt idx="110">
                        <c:v>1.1175773083283901E-2</c:v>
                      </c:pt>
                      <c:pt idx="111">
                        <c:v>6.3417792617093604E-3</c:v>
                      </c:pt>
                      <c:pt idx="112">
                        <c:v>2.6195899772209598E-4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1.67394763940462E-3</c:v>
                      </c:pt>
                      <c:pt idx="116">
                        <c:v>5.9149062314725201E-3</c:v>
                      </c:pt>
                      <c:pt idx="117">
                        <c:v>1.54328018223235E-3</c:v>
                      </c:pt>
                      <c:pt idx="118">
                        <c:v>3.4979873311074398E-3</c:v>
                      </c:pt>
                      <c:pt idx="119">
                        <c:v>6.4227540799450802E-3</c:v>
                      </c:pt>
                      <c:pt idx="120">
                        <c:v>1.9121914687802301E-3</c:v>
                      </c:pt>
                      <c:pt idx="121">
                        <c:v>2.18397977969857E-3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4.3150684931506896E-3</c:v>
                      </c:pt>
                      <c:pt idx="125">
                        <c:v>4.4696851499360299E-3</c:v>
                      </c:pt>
                      <c:pt idx="126">
                        <c:v>2.0164133928292798E-3</c:v>
                      </c:pt>
                      <c:pt idx="127">
                        <c:v>1.7324554560489301E-3</c:v>
                      </c:pt>
                      <c:pt idx="128">
                        <c:v>5.1656941367366699E-3</c:v>
                      </c:pt>
                      <c:pt idx="129">
                        <c:v>6.8290323587231298E-3</c:v>
                      </c:pt>
                      <c:pt idx="130">
                        <c:v>7.7470590070833501E-3</c:v>
                      </c:pt>
                      <c:pt idx="131">
                        <c:v>3.11167972041065E-3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3.26380004368584E-3</c:v>
                      </c:pt>
                      <c:pt idx="135">
                        <c:v>2.7064935875433E-3</c:v>
                      </c:pt>
                      <c:pt idx="136">
                        <c:v>1.67566386869286E-3</c:v>
                      </c:pt>
                      <c:pt idx="137">
                        <c:v>7.4470309233313596E-3</c:v>
                      </c:pt>
                      <c:pt idx="138">
                        <c:v>4.8695665740943004E-3</c:v>
                      </c:pt>
                      <c:pt idx="139">
                        <c:v>1.36215558398602E-3</c:v>
                      </c:pt>
                      <c:pt idx="140">
                        <c:v>0</c:v>
                      </c:pt>
                      <c:pt idx="141">
                        <c:v>4.9987518332449202E-3</c:v>
                      </c:pt>
                      <c:pt idx="142">
                        <c:v>9.5667301151433799E-3</c:v>
                      </c:pt>
                      <c:pt idx="143">
                        <c:v>6.4225980591006999E-3</c:v>
                      </c:pt>
                      <c:pt idx="144">
                        <c:v>3.9630854682185497E-3</c:v>
                      </c:pt>
                      <c:pt idx="145">
                        <c:v>4.8859487627546999E-3</c:v>
                      </c:pt>
                      <c:pt idx="146">
                        <c:v>7.05697881236933E-3</c:v>
                      </c:pt>
                      <c:pt idx="147">
                        <c:v>2.8040066152838E-3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1.8833276125690399E-3</c:v>
                      </c:pt>
                      <c:pt idx="151">
                        <c:v>5.0397853153181299E-3</c:v>
                      </c:pt>
                      <c:pt idx="152">
                        <c:v>3.0659656130058999E-3</c:v>
                      </c:pt>
                      <c:pt idx="153">
                        <c:v>1.99254220363841E-4</c:v>
                      </c:pt>
                      <c:pt idx="154">
                        <c:v>1.8441663806284499E-3</c:v>
                      </c:pt>
                      <c:pt idx="155">
                        <c:v>1.7482135613317901E-3</c:v>
                      </c:pt>
                      <c:pt idx="156">
                        <c:v>6.15361812338128E-4</c:v>
                      </c:pt>
                      <c:pt idx="157">
                        <c:v>6.9228008861984E-3</c:v>
                      </c:pt>
                      <c:pt idx="158">
                        <c:v>4.3832496021468503E-3</c:v>
                      </c:pt>
                      <c:pt idx="159">
                        <c:v>1.7237182887633799E-3</c:v>
                      </c:pt>
                      <c:pt idx="160">
                        <c:v>3.2070084563297699E-3</c:v>
                      </c:pt>
                      <c:pt idx="161">
                        <c:v>3.1219770961400401E-3</c:v>
                      </c:pt>
                      <c:pt idx="162">
                        <c:v>6.0824726183418103E-3</c:v>
                      </c:pt>
                      <c:pt idx="163">
                        <c:v>5.2845820201578896E-4</c:v>
                      </c:pt>
                      <c:pt idx="164">
                        <c:v>0</c:v>
                      </c:pt>
                      <c:pt idx="165">
                        <c:v>7.4495272568415101E-4</c:v>
                      </c:pt>
                      <c:pt idx="166">
                        <c:v>6.0359784067151399E-3</c:v>
                      </c:pt>
                      <c:pt idx="167">
                        <c:v>3.0046494211626701E-4</c:v>
                      </c:pt>
                      <c:pt idx="168">
                        <c:v>0</c:v>
                      </c:pt>
                      <c:pt idx="169">
                        <c:v>2.4751146753206201E-4</c:v>
                      </c:pt>
                      <c:pt idx="170">
                        <c:v>2.4496832776859002E-4</c:v>
                      </c:pt>
                      <c:pt idx="171">
                        <c:v>5.4391986769432403E-3</c:v>
                      </c:pt>
                      <c:pt idx="172">
                        <c:v>6.2367772334383899E-3</c:v>
                      </c:pt>
                      <c:pt idx="173">
                        <c:v>2.6219302898867298E-4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3.28813929540987E-3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2.9748494398851699E-3</c:v>
                      </c:pt>
                      <c:pt idx="184">
                        <c:v>3.2385246668955002E-3</c:v>
                      </c:pt>
                      <c:pt idx="185">
                        <c:v>2.3198739351577399E-3</c:v>
                      </c:pt>
                      <c:pt idx="186">
                        <c:v>1.12512871719662E-2</c:v>
                      </c:pt>
                      <c:pt idx="187">
                        <c:v>1.0637501170156299E-2</c:v>
                      </c:pt>
                      <c:pt idx="188">
                        <c:v>1.03649327550161E-2</c:v>
                      </c:pt>
                      <c:pt idx="189">
                        <c:v>3.78974631010703E-3</c:v>
                      </c:pt>
                      <c:pt idx="190">
                        <c:v>0</c:v>
                      </c:pt>
                      <c:pt idx="191">
                        <c:v>3.8521546478609502E-3</c:v>
                      </c:pt>
                      <c:pt idx="192">
                        <c:v>3.2667644397291499E-3</c:v>
                      </c:pt>
                      <c:pt idx="193">
                        <c:v>8.9658938434174803E-4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9.9982837707117693E-4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6.7518020407526403E-3</c:v>
                      </c:pt>
                      <c:pt idx="202">
                        <c:v>1.8781789247043401E-3</c:v>
                      </c:pt>
                      <c:pt idx="203">
                        <c:v>1.9263893656192501E-3</c:v>
                      </c:pt>
                      <c:pt idx="204">
                        <c:v>5.2307548288451303E-3</c:v>
                      </c:pt>
                      <c:pt idx="205">
                        <c:v>3.4851936218678798E-3</c:v>
                      </c:pt>
                      <c:pt idx="206">
                        <c:v>7.0507379785939399E-3</c:v>
                      </c:pt>
                      <c:pt idx="207">
                        <c:v>1.230536399663E-2</c:v>
                      </c:pt>
                      <c:pt idx="208">
                        <c:v>7.1186070459013304E-3</c:v>
                      </c:pt>
                      <c:pt idx="209">
                        <c:v>5.1465035728773397E-4</c:v>
                      </c:pt>
                      <c:pt idx="210">
                        <c:v>4.3994757699628703E-3</c:v>
                      </c:pt>
                      <c:pt idx="211">
                        <c:v>8.1520891191063094E-3</c:v>
                      </c:pt>
                      <c:pt idx="212">
                        <c:v>8.2024838518426103E-3</c:v>
                      </c:pt>
                      <c:pt idx="213">
                        <c:v>4.4919961306830597E-3</c:v>
                      </c:pt>
                      <c:pt idx="214">
                        <c:v>0</c:v>
                      </c:pt>
                      <c:pt idx="215">
                        <c:v>6.9622741598277503E-4</c:v>
                      </c:pt>
                      <c:pt idx="216">
                        <c:v>2.1917808219178098E-3</c:v>
                      </c:pt>
                      <c:pt idx="217">
                        <c:v>1.2371516834649101E-2</c:v>
                      </c:pt>
                      <c:pt idx="218">
                        <c:v>9.5990264299310405E-3</c:v>
                      </c:pt>
                      <c:pt idx="219">
                        <c:v>2.6128810809124102E-4</c:v>
                      </c:pt>
                      <c:pt idx="220">
                        <c:v>9.5473835304396692E-3</c:v>
                      </c:pt>
                      <c:pt idx="221">
                        <c:v>1.35359003962929E-2</c:v>
                      </c:pt>
                      <c:pt idx="222">
                        <c:v>3.2748775236371599E-3</c:v>
                      </c:pt>
                      <c:pt idx="223">
                        <c:v>1.8541517146690801E-3</c:v>
                      </c:pt>
                      <c:pt idx="224">
                        <c:v>6.1366118513433397E-3</c:v>
                      </c:pt>
                      <c:pt idx="225">
                        <c:v>1.23701126470496E-2</c:v>
                      </c:pt>
                      <c:pt idx="226">
                        <c:v>1.5798670702405801E-2</c:v>
                      </c:pt>
                      <c:pt idx="227">
                        <c:v>1.25812088495023E-2</c:v>
                      </c:pt>
                      <c:pt idx="228">
                        <c:v>1.1616687989515401E-2</c:v>
                      </c:pt>
                      <c:pt idx="229">
                        <c:v>2.8517489936655499E-3</c:v>
                      </c:pt>
                      <c:pt idx="230">
                        <c:v>4.6910787281180802E-3</c:v>
                      </c:pt>
                      <c:pt idx="231">
                        <c:v>1.0744843511093101E-2</c:v>
                      </c:pt>
                      <c:pt idx="232">
                        <c:v>1.10086747589478E-2</c:v>
                      </c:pt>
                      <c:pt idx="233">
                        <c:v>1.51931538053484E-2</c:v>
                      </c:pt>
                      <c:pt idx="234">
                        <c:v>2.0267107685586799E-2</c:v>
                      </c:pt>
                      <c:pt idx="235">
                        <c:v>2.7829438012918501E-2</c:v>
                      </c:pt>
                      <c:pt idx="236">
                        <c:v>1.8833276125690399E-2</c:v>
                      </c:pt>
                      <c:pt idx="237">
                        <c:v>6.1689081661310003E-3</c:v>
                      </c:pt>
                      <c:pt idx="238">
                        <c:v>1.1853371610447199E-3</c:v>
                      </c:pt>
                      <c:pt idx="239">
                        <c:v>2.7930851561768699E-3</c:v>
                      </c:pt>
                      <c:pt idx="240">
                        <c:v>5.0085811464411602E-3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1.8514993603145401E-3</c:v>
                      </c:pt>
                      <c:pt idx="245">
                        <c:v>9.7505226698286901E-3</c:v>
                      </c:pt>
                      <c:pt idx="246">
                        <c:v>9.1220707086466808E-3</c:v>
                      </c:pt>
                      <c:pt idx="247">
                        <c:v>4.8255686959777803E-3</c:v>
                      </c:pt>
                      <c:pt idx="248">
                        <c:v>2.2532530346054199E-3</c:v>
                      </c:pt>
                      <c:pt idx="249">
                        <c:v>8.4113957624738708E-3</c:v>
                      </c:pt>
                      <c:pt idx="250">
                        <c:v>1.8538396729803099E-2</c:v>
                      </c:pt>
                      <c:pt idx="251">
                        <c:v>1.4653789746310099E-2</c:v>
                      </c:pt>
                      <c:pt idx="252">
                        <c:v>4.2325334664711201E-4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2.9859269198364898E-3</c:v>
                      </c:pt>
                      <c:pt idx="258">
                        <c:v>2.3014634755203298E-3</c:v>
                      </c:pt>
                      <c:pt idx="259">
                        <c:v>1.59063250850314E-3</c:v>
                      </c:pt>
                      <c:pt idx="260">
                        <c:v>6.1890348550566396E-3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7.3835304396667402E-4</c:v>
                      </c:pt>
                      <c:pt idx="265">
                        <c:v>9.9655193933909591E-4</c:v>
                      </c:pt>
                      <c:pt idx="266">
                        <c:v>5.9946328829531595E-4</c:v>
                      </c:pt>
                      <c:pt idx="267">
                        <c:v>9.9625549973476508E-3</c:v>
                      </c:pt>
                      <c:pt idx="268">
                        <c:v>4.4629762536274901E-3</c:v>
                      </c:pt>
                      <c:pt idx="269">
                        <c:v>0</c:v>
                      </c:pt>
                      <c:pt idx="270">
                        <c:v>5.3678971510593802E-3</c:v>
                      </c:pt>
                      <c:pt idx="271">
                        <c:v>1.3624520235903499E-2</c:v>
                      </c:pt>
                      <c:pt idx="272">
                        <c:v>2.6520423128529999E-3</c:v>
                      </c:pt>
                      <c:pt idx="273">
                        <c:v>0</c:v>
                      </c:pt>
                      <c:pt idx="274">
                        <c:v>4.1905638593316098E-3</c:v>
                      </c:pt>
                      <c:pt idx="275">
                        <c:v>5.0975130277405101E-3</c:v>
                      </c:pt>
                      <c:pt idx="276" formatCode="0.00E+00">
                        <c:v>3.9765032608356502E-5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2.1827316129434901E-3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1.3330576965082501E-3</c:v>
                      </c:pt>
                      <c:pt idx="284">
                        <c:v>2.4663775080350698E-3</c:v>
                      </c:pt>
                      <c:pt idx="285" formatCode="0.00E+00">
                        <c:v>1.0241520267107699E-5</c:v>
                      </c:pt>
                      <c:pt idx="286">
                        <c:v>2.32564670639998E-3</c:v>
                      </c:pt>
                      <c:pt idx="287">
                        <c:v>3.8290635628920001E-3</c:v>
                      </c:pt>
                      <c:pt idx="288">
                        <c:v>2.2242331575498498E-3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1.81499048272849E-3</c:v>
                      </c:pt>
                      <c:pt idx="294">
                        <c:v>3.9222080069897299E-3</c:v>
                      </c:pt>
                      <c:pt idx="295">
                        <c:v>1.9646144724935199E-3</c:v>
                      </c:pt>
                      <c:pt idx="296">
                        <c:v>0</c:v>
                      </c:pt>
                      <c:pt idx="297">
                        <c:v>2.8801447873435899E-3</c:v>
                      </c:pt>
                      <c:pt idx="298">
                        <c:v>5.59459543795051E-3</c:v>
                      </c:pt>
                      <c:pt idx="299">
                        <c:v>2.46154086185914E-3</c:v>
                      </c:pt>
                      <c:pt idx="300">
                        <c:v>2.46154086185914E-3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20F-4659-9B8A-BA1392CC91B5}"/>
                  </c:ext>
                </c:extLst>
              </c15:ser>
            </c15:filteredLineSeries>
          </c:ext>
        </c:extLst>
      </c:lineChart>
      <c:catAx>
        <c:axId val="806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613616"/>
        <c:crosses val="autoZero"/>
        <c:auto val="1"/>
        <c:lblAlgn val="ctr"/>
        <c:lblOffset val="100"/>
        <c:noMultiLvlLbl val="0"/>
      </c:catAx>
      <c:valAx>
        <c:axId val="8061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61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127687</xdr:colOff>
      <xdr:row>33</xdr:row>
      <xdr:rowOff>32438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127687</xdr:colOff>
      <xdr:row>33</xdr:row>
      <xdr:rowOff>32438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190501</xdr:rowOff>
    </xdr:from>
    <xdr:to>
      <xdr:col>5</xdr:col>
      <xdr:colOff>127687</xdr:colOff>
      <xdr:row>32</xdr:row>
      <xdr:rowOff>222938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3"/>
  <sheetViews>
    <sheetView tabSelected="1" zoomScaleNormal="100" workbookViewId="0"/>
  </sheetViews>
  <sheetFormatPr defaultRowHeight="17.649999999999999" x14ac:dyDescent="0.7"/>
  <cols>
    <col min="1" max="18" width="18.5625" customWidth="1"/>
  </cols>
  <sheetData>
    <row r="1" spans="1:18" x14ac:dyDescent="0.7">
      <c r="A1" s="3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</row>
    <row r="2" spans="1:18" ht="18" thickBot="1" x14ac:dyDescent="0.75">
      <c r="A2" s="4"/>
      <c r="B2" s="2" t="s">
        <v>5</v>
      </c>
      <c r="C2" s="2" t="s">
        <v>5</v>
      </c>
      <c r="D2" s="2" t="s">
        <v>5</v>
      </c>
      <c r="E2" s="2" t="s">
        <v>5</v>
      </c>
      <c r="F2" s="2" t="s">
        <v>19</v>
      </c>
      <c r="G2" s="2" t="s">
        <v>19</v>
      </c>
      <c r="H2" s="2" t="s">
        <v>19</v>
      </c>
      <c r="I2" s="2" t="s">
        <v>19</v>
      </c>
      <c r="J2" s="2" t="s">
        <v>19</v>
      </c>
      <c r="K2" s="2" t="s">
        <v>19</v>
      </c>
      <c r="L2" s="2" t="s">
        <v>19</v>
      </c>
      <c r="M2" s="2" t="s">
        <v>19</v>
      </c>
      <c r="N2" s="2" t="s">
        <v>19</v>
      </c>
      <c r="O2" s="2" t="s">
        <v>19</v>
      </c>
      <c r="P2" s="2" t="s">
        <v>19</v>
      </c>
      <c r="Q2" s="2" t="s">
        <v>19</v>
      </c>
      <c r="R2" s="2" t="s">
        <v>19</v>
      </c>
    </row>
    <row r="3" spans="1:18" x14ac:dyDescent="0.7">
      <c r="A3" s="5">
        <v>400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0.25106514084507098</v>
      </c>
      <c r="L3">
        <v>2.98089707986199E-2</v>
      </c>
      <c r="M3">
        <v>0</v>
      </c>
      <c r="N3">
        <v>0</v>
      </c>
      <c r="O3">
        <v>5.6495136874436299E-3</v>
      </c>
      <c r="P3">
        <v>0</v>
      </c>
      <c r="Q3">
        <v>0</v>
      </c>
      <c r="R3">
        <v>0</v>
      </c>
    </row>
    <row r="4" spans="1:18" x14ac:dyDescent="0.7">
      <c r="A4" s="6">
        <v>401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 s="7">
        <v>9.5952475247524803E-4</v>
      </c>
      <c r="J4">
        <v>6.4581193703173697E-3</v>
      </c>
      <c r="K4">
        <v>0.248868838028169</v>
      </c>
      <c r="L4">
        <v>7.5603803753261006E-2</v>
      </c>
      <c r="M4">
        <v>2.75207734100352E-3</v>
      </c>
      <c r="N4">
        <v>0</v>
      </c>
      <c r="O4">
        <v>0</v>
      </c>
      <c r="P4">
        <v>0</v>
      </c>
      <c r="Q4" s="7">
        <v>3.9437984496124001E-4</v>
      </c>
      <c r="R4">
        <v>0</v>
      </c>
    </row>
    <row r="5" spans="1:18" x14ac:dyDescent="0.7">
      <c r="A5" s="6">
        <v>402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8.3220809832477496E-3</v>
      </c>
      <c r="K5">
        <v>0.21651408450704199</v>
      </c>
      <c r="L5">
        <v>8.5016409997475395E-2</v>
      </c>
      <c r="M5">
        <v>5.1757750079897698E-2</v>
      </c>
      <c r="N5">
        <v>0</v>
      </c>
      <c r="O5">
        <v>0</v>
      </c>
      <c r="P5">
        <v>0</v>
      </c>
      <c r="Q5">
        <v>0</v>
      </c>
      <c r="R5">
        <v>0</v>
      </c>
    </row>
    <row r="6" spans="1:18" x14ac:dyDescent="0.7">
      <c r="A6" s="6">
        <v>403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5.7256503072649198E-3</v>
      </c>
      <c r="K6">
        <v>0.20215228873239399</v>
      </c>
      <c r="L6">
        <v>7.4067996297231403E-2</v>
      </c>
      <c r="M6" s="7">
        <v>3.7757670182166802E-4</v>
      </c>
      <c r="N6">
        <v>0</v>
      </c>
      <c r="O6">
        <v>0</v>
      </c>
      <c r="P6">
        <v>0</v>
      </c>
      <c r="Q6">
        <v>0</v>
      </c>
      <c r="R6">
        <v>0</v>
      </c>
    </row>
    <row r="7" spans="1:18" x14ac:dyDescent="0.7">
      <c r="A7" s="6">
        <v>404</v>
      </c>
      <c r="B7">
        <v>0</v>
      </c>
      <c r="C7">
        <v>0</v>
      </c>
      <c r="D7">
        <v>0</v>
      </c>
      <c r="E7">
        <v>3.3558963958254098E-2</v>
      </c>
      <c r="F7">
        <v>0</v>
      </c>
      <c r="G7">
        <v>0</v>
      </c>
      <c r="H7">
        <v>0</v>
      </c>
      <c r="I7">
        <v>0</v>
      </c>
      <c r="J7">
        <v>2.1146561158346699E-3</v>
      </c>
      <c r="K7">
        <v>0.21034771126760601</v>
      </c>
      <c r="L7">
        <v>8.2571741142809102E-2</v>
      </c>
      <c r="M7">
        <v>3.7799217002237101E-3</v>
      </c>
      <c r="N7">
        <v>0</v>
      </c>
      <c r="O7">
        <v>2.58550081661507E-3</v>
      </c>
      <c r="P7">
        <v>6.9631043492763599E-3</v>
      </c>
      <c r="Q7">
        <v>0</v>
      </c>
      <c r="R7">
        <v>0</v>
      </c>
    </row>
    <row r="8" spans="1:18" x14ac:dyDescent="0.7">
      <c r="A8" s="6">
        <v>405</v>
      </c>
      <c r="B8">
        <v>0</v>
      </c>
      <c r="C8">
        <v>0</v>
      </c>
      <c r="D8">
        <v>0</v>
      </c>
      <c r="E8">
        <v>1.0294925423585601E-2</v>
      </c>
      <c r="F8">
        <v>0</v>
      </c>
      <c r="G8">
        <v>0</v>
      </c>
      <c r="H8">
        <v>0</v>
      </c>
      <c r="I8">
        <v>0</v>
      </c>
      <c r="J8">
        <v>0</v>
      </c>
      <c r="K8">
        <v>0.20897887323943701</v>
      </c>
      <c r="L8">
        <v>3.9330977026003501E-2</v>
      </c>
      <c r="M8">
        <v>3.1895973154362399E-2</v>
      </c>
      <c r="N8">
        <v>0</v>
      </c>
      <c r="O8">
        <v>4.4206908319723102E-3</v>
      </c>
      <c r="P8">
        <v>0</v>
      </c>
      <c r="Q8">
        <v>0</v>
      </c>
      <c r="R8">
        <v>0</v>
      </c>
    </row>
    <row r="9" spans="1:18" x14ac:dyDescent="0.7">
      <c r="A9" s="6">
        <v>406</v>
      </c>
      <c r="B9">
        <v>0</v>
      </c>
      <c r="C9">
        <v>0</v>
      </c>
      <c r="D9">
        <v>0</v>
      </c>
      <c r="E9">
        <v>0</v>
      </c>
      <c r="F9">
        <v>0</v>
      </c>
      <c r="G9">
        <v>4.8386948529411796E-3</v>
      </c>
      <c r="H9">
        <v>0</v>
      </c>
      <c r="I9">
        <v>0</v>
      </c>
      <c r="J9" s="7">
        <v>3.6339759238993198E-4</v>
      </c>
      <c r="K9">
        <v>0.23548855633802801</v>
      </c>
      <c r="L9">
        <v>3.7094168139358799E-2</v>
      </c>
      <c r="M9">
        <v>1.19199424736338E-2</v>
      </c>
      <c r="N9">
        <v>8.6106414719045298E-3</v>
      </c>
      <c r="O9">
        <v>4.1636399093191601E-3</v>
      </c>
      <c r="P9">
        <v>0</v>
      </c>
      <c r="Q9">
        <v>0</v>
      </c>
      <c r="R9">
        <v>0</v>
      </c>
    </row>
    <row r="10" spans="1:18" x14ac:dyDescent="0.7">
      <c r="A10" s="6">
        <v>407</v>
      </c>
      <c r="B10">
        <v>0</v>
      </c>
      <c r="C10">
        <v>0</v>
      </c>
      <c r="D10">
        <v>0</v>
      </c>
      <c r="E10">
        <v>0</v>
      </c>
      <c r="F10">
        <v>0</v>
      </c>
      <c r="G10">
        <v>2.94113051470588E-3</v>
      </c>
      <c r="H10">
        <v>0</v>
      </c>
      <c r="I10" s="7">
        <v>2.5358415841584203E-4</v>
      </c>
      <c r="J10">
        <v>0</v>
      </c>
      <c r="K10">
        <v>0.218657570422535</v>
      </c>
      <c r="L10">
        <v>7.8435580240679995E-2</v>
      </c>
      <c r="M10">
        <v>8.9725151805688692E-3</v>
      </c>
      <c r="N10">
        <v>0</v>
      </c>
      <c r="O10">
        <v>7.4751968407966302E-3</v>
      </c>
      <c r="P10">
        <v>0</v>
      </c>
      <c r="Q10">
        <v>0</v>
      </c>
      <c r="R10">
        <v>0</v>
      </c>
    </row>
    <row r="11" spans="1:18" x14ac:dyDescent="0.7">
      <c r="A11" s="6">
        <v>408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0.23844630281690099</v>
      </c>
      <c r="L11">
        <v>6.0481359925944597E-2</v>
      </c>
      <c r="M11">
        <v>1.5033157558325299E-2</v>
      </c>
      <c r="N11">
        <v>0</v>
      </c>
      <c r="O11">
        <v>1.5994685907905301E-2</v>
      </c>
      <c r="P11">
        <v>0</v>
      </c>
      <c r="Q11" s="7">
        <v>3.3781838316722E-4</v>
      </c>
      <c r="R11">
        <v>0</v>
      </c>
    </row>
    <row r="12" spans="1:18" x14ac:dyDescent="0.7">
      <c r="A12" s="6">
        <v>409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7">
        <v>3.0941156663018802E-4</v>
      </c>
      <c r="K12">
        <v>0.247640845070423</v>
      </c>
      <c r="L12">
        <v>1.7649583438525601E-2</v>
      </c>
      <c r="M12">
        <v>6.0246883988494697E-2</v>
      </c>
      <c r="N12">
        <v>0</v>
      </c>
      <c r="O12">
        <v>2.0888282183165501E-2</v>
      </c>
      <c r="P12">
        <v>0</v>
      </c>
      <c r="Q12">
        <v>1.3635658914728701E-3</v>
      </c>
      <c r="R12">
        <v>0</v>
      </c>
    </row>
    <row r="13" spans="1:18" x14ac:dyDescent="0.7">
      <c r="A13" s="6">
        <v>410</v>
      </c>
      <c r="B13">
        <v>0</v>
      </c>
      <c r="C13">
        <v>0</v>
      </c>
      <c r="D13">
        <v>0</v>
      </c>
      <c r="E13">
        <v>0</v>
      </c>
      <c r="F13">
        <v>0</v>
      </c>
      <c r="G13">
        <v>4.50905330882353E-3</v>
      </c>
      <c r="H13">
        <v>0</v>
      </c>
      <c r="I13">
        <v>2.5523762376237599E-3</v>
      </c>
      <c r="J13">
        <v>2.3512080141425999E-3</v>
      </c>
      <c r="K13">
        <v>0.242970950704225</v>
      </c>
      <c r="L13">
        <v>3.0149373053942601E-2</v>
      </c>
      <c r="M13">
        <v>7.5307606263982099E-2</v>
      </c>
      <c r="N13">
        <v>0</v>
      </c>
      <c r="O13">
        <v>1.2834263705726099E-2</v>
      </c>
      <c r="P13">
        <v>0</v>
      </c>
      <c r="Q13">
        <v>0</v>
      </c>
      <c r="R13">
        <v>0</v>
      </c>
    </row>
    <row r="14" spans="1:18" x14ac:dyDescent="0.7">
      <c r="A14" s="6">
        <v>411</v>
      </c>
      <c r="B14">
        <v>1.1313223247952199E-3</v>
      </c>
      <c r="C14">
        <v>0</v>
      </c>
      <c r="D14">
        <v>0</v>
      </c>
      <c r="E14">
        <v>0</v>
      </c>
      <c r="F14">
        <v>0</v>
      </c>
      <c r="G14">
        <v>1.0095588235294099E-2</v>
      </c>
      <c r="H14">
        <v>0</v>
      </c>
      <c r="I14">
        <v>6.2211881188118804E-3</v>
      </c>
      <c r="J14">
        <v>4.7355838033504502E-3</v>
      </c>
      <c r="K14">
        <v>0.230589788732394</v>
      </c>
      <c r="L14">
        <v>9.7820415719936105E-2</v>
      </c>
      <c r="M14">
        <v>8.7531959092361795E-3</v>
      </c>
      <c r="N14">
        <v>0</v>
      </c>
      <c r="O14">
        <v>1.8784584257611599E-2</v>
      </c>
      <c r="P14" s="7">
        <v>4.75937216240758E-4</v>
      </c>
      <c r="Q14">
        <v>0</v>
      </c>
      <c r="R14">
        <v>0</v>
      </c>
    </row>
    <row r="15" spans="1:18" x14ac:dyDescent="0.7">
      <c r="A15" s="6">
        <v>412</v>
      </c>
      <c r="B15">
        <v>2.2626446495904299E-3</v>
      </c>
      <c r="C15">
        <v>0</v>
      </c>
      <c r="D15">
        <v>0</v>
      </c>
      <c r="E15">
        <v>1.0989986056534401E-2</v>
      </c>
      <c r="F15">
        <v>0</v>
      </c>
      <c r="G15">
        <v>2.2514246323529401E-3</v>
      </c>
      <c r="H15">
        <v>0</v>
      </c>
      <c r="I15">
        <v>6.2384158415841598E-3</v>
      </c>
      <c r="J15">
        <v>1.2574290765215899E-2</v>
      </c>
      <c r="K15">
        <v>0.20826584507042301</v>
      </c>
      <c r="L15">
        <v>9.8716654043591701E-2</v>
      </c>
      <c r="M15">
        <v>4.9033237456056304E-3</v>
      </c>
      <c r="N15">
        <v>0</v>
      </c>
      <c r="O15">
        <v>3.7694707846817603E-2</v>
      </c>
      <c r="P15">
        <v>0</v>
      </c>
      <c r="Q15">
        <v>0</v>
      </c>
      <c r="R15">
        <v>0</v>
      </c>
    </row>
    <row r="16" spans="1:18" x14ac:dyDescent="0.7">
      <c r="A16" s="6">
        <v>413</v>
      </c>
      <c r="B16">
        <v>3.3939669743856499E-3</v>
      </c>
      <c r="C16">
        <v>0</v>
      </c>
      <c r="D16">
        <v>0</v>
      </c>
      <c r="E16">
        <v>8.4784721341952893E-3</v>
      </c>
      <c r="F16">
        <v>0</v>
      </c>
      <c r="G16">
        <v>0</v>
      </c>
      <c r="H16">
        <v>0</v>
      </c>
      <c r="I16">
        <v>1.3501980198019801E-3</v>
      </c>
      <c r="J16">
        <v>5.6913039818166497E-3</v>
      </c>
      <c r="K16">
        <v>0.15713028169014101</v>
      </c>
      <c r="L16">
        <v>5.61263990574771E-2</v>
      </c>
      <c r="M16">
        <v>1.05560882070949E-2</v>
      </c>
      <c r="N16">
        <v>0</v>
      </c>
      <c r="O16">
        <v>4.4382419618262899E-2</v>
      </c>
      <c r="P16" s="7">
        <v>2.9173693086003398E-4</v>
      </c>
      <c r="Q16">
        <v>0</v>
      </c>
      <c r="R16">
        <v>0</v>
      </c>
    </row>
    <row r="17" spans="1:18" x14ac:dyDescent="0.7">
      <c r="A17" s="6">
        <v>414</v>
      </c>
      <c r="B17">
        <v>4.5252892991808598E-3</v>
      </c>
      <c r="C17">
        <v>0</v>
      </c>
      <c r="D17">
        <v>0</v>
      </c>
      <c r="E17">
        <v>0</v>
      </c>
      <c r="F17">
        <v>0</v>
      </c>
      <c r="G17" s="7">
        <v>2.2827665441176501E-4</v>
      </c>
      <c r="H17">
        <v>0</v>
      </c>
      <c r="I17" s="7">
        <v>8.6065346534653503E-4</v>
      </c>
      <c r="J17">
        <v>7.5492044784914603E-3</v>
      </c>
      <c r="K17">
        <v>0.15228433098591501</v>
      </c>
      <c r="L17">
        <v>2.2374400403938399E-2</v>
      </c>
      <c r="M17">
        <v>5.8832694151486099E-2</v>
      </c>
      <c r="N17">
        <v>0</v>
      </c>
      <c r="O17">
        <v>3.8499134631791901E-2</v>
      </c>
      <c r="P17">
        <v>1.3084150251097999E-2</v>
      </c>
      <c r="Q17">
        <v>0</v>
      </c>
      <c r="R17">
        <v>0</v>
      </c>
    </row>
    <row r="18" spans="1:18" x14ac:dyDescent="0.7">
      <c r="A18" s="6">
        <v>415</v>
      </c>
      <c r="B18">
        <v>5.6566116239760798E-3</v>
      </c>
      <c r="C18">
        <v>0</v>
      </c>
      <c r="D18">
        <v>0</v>
      </c>
      <c r="E18">
        <v>7.5003168969451101E-3</v>
      </c>
      <c r="F18">
        <v>0</v>
      </c>
      <c r="G18">
        <v>8.2449448529411799E-4</v>
      </c>
      <c r="H18">
        <v>0</v>
      </c>
      <c r="I18">
        <v>6.1165346534653503E-3</v>
      </c>
      <c r="J18">
        <v>6.4364003704015498E-3</v>
      </c>
      <c r="K18">
        <v>0.25403169014084498</v>
      </c>
      <c r="L18">
        <v>6.9767735420348406E-2</v>
      </c>
      <c r="M18">
        <v>6.2959411952700495E-2</v>
      </c>
      <c r="N18">
        <v>0</v>
      </c>
      <c r="O18">
        <v>3.9547327109182698E-2</v>
      </c>
      <c r="P18">
        <v>9.2172414432110895E-4</v>
      </c>
      <c r="Q18">
        <v>0</v>
      </c>
      <c r="R18">
        <v>0</v>
      </c>
    </row>
    <row r="19" spans="1:18" x14ac:dyDescent="0.7">
      <c r="A19" s="6">
        <v>416</v>
      </c>
      <c r="B19">
        <v>6.7879339487712902E-3</v>
      </c>
      <c r="C19" s="7">
        <v>3.5028170949567101E-5</v>
      </c>
      <c r="D19">
        <v>0</v>
      </c>
      <c r="E19">
        <v>0</v>
      </c>
      <c r="F19">
        <v>0</v>
      </c>
      <c r="G19">
        <v>9.1029411764705897E-3</v>
      </c>
      <c r="H19">
        <v>0</v>
      </c>
      <c r="I19" s="7">
        <v>2.2431683168316801E-5</v>
      </c>
      <c r="J19">
        <v>4.6657126020708799E-3</v>
      </c>
      <c r="K19">
        <v>0.19725352112676101</v>
      </c>
      <c r="L19">
        <v>2.3245392577631901E-2</v>
      </c>
      <c r="M19">
        <v>8.0560882070949199E-4</v>
      </c>
      <c r="N19">
        <v>0</v>
      </c>
      <c r="O19">
        <v>3.9895912049338199E-2</v>
      </c>
      <c r="P19">
        <v>1.8110557233660101E-2</v>
      </c>
      <c r="Q19">
        <v>2.9652823920265801E-3</v>
      </c>
      <c r="R19">
        <v>0</v>
      </c>
    </row>
    <row r="20" spans="1:18" x14ac:dyDescent="0.7">
      <c r="A20" s="6">
        <v>417</v>
      </c>
      <c r="B20">
        <v>7.9192562735665006E-3</v>
      </c>
      <c r="C20">
        <v>0</v>
      </c>
      <c r="D20">
        <v>0</v>
      </c>
      <c r="E20">
        <v>0</v>
      </c>
      <c r="F20">
        <v>0</v>
      </c>
      <c r="G20">
        <v>8.9572610294117692E-3</v>
      </c>
      <c r="H20">
        <v>0</v>
      </c>
      <c r="I20" s="7">
        <v>3.94831683168317E-4</v>
      </c>
      <c r="J20">
        <v>3.7903863961612902E-3</v>
      </c>
      <c r="K20">
        <v>0.18388644366197199</v>
      </c>
      <c r="L20">
        <v>1.44837162332744E-2</v>
      </c>
      <c r="M20">
        <v>0</v>
      </c>
      <c r="N20">
        <v>0</v>
      </c>
      <c r="O20">
        <v>4.3135558101552798E-2</v>
      </c>
      <c r="P20">
        <v>2.6216111039045302E-3</v>
      </c>
      <c r="Q20">
        <v>1.7262458471760801E-3</v>
      </c>
      <c r="R20">
        <v>0</v>
      </c>
    </row>
    <row r="21" spans="1:18" x14ac:dyDescent="0.7">
      <c r="A21" s="6">
        <v>418</v>
      </c>
      <c r="B21">
        <v>9.0505785983617196E-3</v>
      </c>
      <c r="C21">
        <v>0</v>
      </c>
      <c r="D21">
        <v>0</v>
      </c>
      <c r="E21">
        <v>0</v>
      </c>
      <c r="F21">
        <v>0</v>
      </c>
      <c r="G21">
        <v>3.1128216911764702E-3</v>
      </c>
      <c r="H21">
        <v>0</v>
      </c>
      <c r="I21">
        <v>8.5011881188118803E-3</v>
      </c>
      <c r="J21">
        <v>0</v>
      </c>
      <c r="K21">
        <v>0.20426056338028201</v>
      </c>
      <c r="L21">
        <v>1.86737355886561E-2</v>
      </c>
      <c r="M21">
        <v>0</v>
      </c>
      <c r="N21">
        <v>0</v>
      </c>
      <c r="O21">
        <v>5.0997001681983303E-2</v>
      </c>
      <c r="P21">
        <v>0</v>
      </c>
      <c r="Q21">
        <v>1.9548726467331101E-3</v>
      </c>
      <c r="R21">
        <v>2.7188160043141499E-3</v>
      </c>
    </row>
    <row r="22" spans="1:18" x14ac:dyDescent="0.7">
      <c r="A22" s="6">
        <v>419</v>
      </c>
      <c r="B22">
        <v>1.0181900923156901E-2</v>
      </c>
      <c r="C22">
        <v>0</v>
      </c>
      <c r="D22">
        <v>0</v>
      </c>
      <c r="E22">
        <v>0</v>
      </c>
      <c r="F22">
        <v>0</v>
      </c>
      <c r="G22">
        <v>4.48846507352941E-4</v>
      </c>
      <c r="H22">
        <v>0</v>
      </c>
      <c r="I22">
        <v>1.19514851485149E-2</v>
      </c>
      <c r="J22" s="7">
        <v>8.2218200185200805E-5</v>
      </c>
      <c r="K22">
        <v>0.194986795774648</v>
      </c>
      <c r="L22">
        <v>1.43583270217958E-2</v>
      </c>
      <c r="M22">
        <v>8.9741131351869601E-4</v>
      </c>
      <c r="N22">
        <v>6.8478368970661396E-3</v>
      </c>
      <c r="O22">
        <v>5.0539941008702398E-2</v>
      </c>
      <c r="P22">
        <v>0</v>
      </c>
      <c r="Q22" s="7">
        <v>4.0749723145072002E-4</v>
      </c>
      <c r="R22">
        <v>0</v>
      </c>
    </row>
    <row r="23" spans="1:18" x14ac:dyDescent="0.7">
      <c r="A23" s="6">
        <v>420</v>
      </c>
      <c r="B23">
        <v>1.1313223247952199E-2</v>
      </c>
      <c r="C23">
        <v>0</v>
      </c>
      <c r="D23">
        <v>0</v>
      </c>
      <c r="E23">
        <v>0</v>
      </c>
      <c r="F23">
        <v>0</v>
      </c>
      <c r="G23">
        <v>4.82352941176471E-3</v>
      </c>
      <c r="H23">
        <v>0</v>
      </c>
      <c r="I23">
        <v>7.5742574257425697E-3</v>
      </c>
      <c r="J23">
        <v>5.2068355922215703E-3</v>
      </c>
      <c r="K23">
        <v>0.25684859154929601</v>
      </c>
      <c r="L23">
        <v>6.2290667339897299E-2</v>
      </c>
      <c r="M23">
        <v>2.50551294343241E-2</v>
      </c>
      <c r="N23">
        <v>3.7053207359522597E-2</v>
      </c>
      <c r="O23">
        <v>4.7374643492674798E-2</v>
      </c>
      <c r="P23">
        <v>0</v>
      </c>
      <c r="Q23">
        <v>0</v>
      </c>
      <c r="R23">
        <v>0</v>
      </c>
    </row>
    <row r="24" spans="1:18" x14ac:dyDescent="0.7">
      <c r="A24" s="6">
        <v>421</v>
      </c>
      <c r="B24">
        <v>1.0181900923156901E-2</v>
      </c>
      <c r="C24">
        <v>0</v>
      </c>
      <c r="D24">
        <v>0</v>
      </c>
      <c r="E24">
        <v>0</v>
      </c>
      <c r="F24">
        <v>0</v>
      </c>
      <c r="G24">
        <v>7.2591911764705898E-3</v>
      </c>
      <c r="H24">
        <v>0</v>
      </c>
      <c r="I24">
        <v>3.7371287128712899E-3</v>
      </c>
      <c r="J24">
        <v>4.1574206583045699E-3</v>
      </c>
      <c r="K24">
        <v>0.267517605633803</v>
      </c>
      <c r="L24">
        <v>6.6212235967348307E-2</v>
      </c>
      <c r="M24">
        <v>8.6601150527325001E-3</v>
      </c>
      <c r="N24">
        <v>0</v>
      </c>
      <c r="O24">
        <v>5.5801623479511502E-2</v>
      </c>
      <c r="P24">
        <v>0</v>
      </c>
      <c r="Q24">
        <v>0</v>
      </c>
      <c r="R24">
        <v>0</v>
      </c>
    </row>
    <row r="25" spans="1:18" x14ac:dyDescent="0.7">
      <c r="A25" s="6">
        <v>422</v>
      </c>
      <c r="B25">
        <v>9.0505785983617196E-3</v>
      </c>
      <c r="C25">
        <v>0</v>
      </c>
      <c r="D25">
        <v>0</v>
      </c>
      <c r="E25">
        <v>0</v>
      </c>
      <c r="F25">
        <v>0</v>
      </c>
      <c r="G25">
        <v>9.3166360294117696E-3</v>
      </c>
      <c r="H25">
        <v>0</v>
      </c>
      <c r="I25" s="7">
        <v>1.0333663366336599E-3</v>
      </c>
      <c r="J25">
        <v>8.7397929118612702E-3</v>
      </c>
      <c r="K25">
        <v>0.24288292253521099</v>
      </c>
      <c r="L25">
        <v>3.7467811158798298E-2</v>
      </c>
      <c r="M25">
        <v>5.1314317673378101E-3</v>
      </c>
      <c r="N25">
        <v>0</v>
      </c>
      <c r="O25">
        <v>5.2325524705652902E-2</v>
      </c>
      <c r="P25">
        <v>0</v>
      </c>
      <c r="Q25">
        <v>0</v>
      </c>
      <c r="R25">
        <v>0</v>
      </c>
    </row>
    <row r="26" spans="1:18" x14ac:dyDescent="0.7">
      <c r="A26" s="6">
        <v>423</v>
      </c>
      <c r="B26">
        <v>7.9192562735665006E-3</v>
      </c>
      <c r="C26">
        <v>0</v>
      </c>
      <c r="D26">
        <v>0</v>
      </c>
      <c r="E26">
        <v>0</v>
      </c>
      <c r="F26">
        <v>0</v>
      </c>
      <c r="G26">
        <v>6.59972426470588E-3</v>
      </c>
      <c r="H26">
        <v>0</v>
      </c>
      <c r="I26">
        <v>0</v>
      </c>
      <c r="J26">
        <v>4.0420069029379604E-3</v>
      </c>
      <c r="K26">
        <v>0.213692781690141</v>
      </c>
      <c r="L26">
        <v>8.7776655726668398E-3</v>
      </c>
      <c r="M26">
        <v>6.7857142857142899E-3</v>
      </c>
      <c r="N26">
        <v>0</v>
      </c>
      <c r="O26">
        <v>5.3483411744631101E-2</v>
      </c>
      <c r="P26">
        <v>0</v>
      </c>
      <c r="Q26">
        <v>0</v>
      </c>
      <c r="R26">
        <v>0</v>
      </c>
    </row>
    <row r="27" spans="1:18" x14ac:dyDescent="0.7">
      <c r="A27" s="6">
        <v>424</v>
      </c>
      <c r="B27">
        <v>6.7879339487712902E-3</v>
      </c>
      <c r="C27">
        <v>0</v>
      </c>
      <c r="D27">
        <v>0</v>
      </c>
      <c r="E27">
        <v>0</v>
      </c>
      <c r="F27">
        <v>0</v>
      </c>
      <c r="G27">
        <v>3.6392922794117699E-3</v>
      </c>
      <c r="H27">
        <v>0</v>
      </c>
      <c r="I27">
        <v>0</v>
      </c>
      <c r="J27">
        <v>0</v>
      </c>
      <c r="K27">
        <v>0.15059419014084499</v>
      </c>
      <c r="L27">
        <v>4.6027939072624799E-2</v>
      </c>
      <c r="M27">
        <v>5.57446468520294E-2</v>
      </c>
      <c r="N27">
        <v>0</v>
      </c>
      <c r="O27">
        <v>6.7229359139994602E-2</v>
      </c>
      <c r="P27">
        <v>0</v>
      </c>
      <c r="Q27">
        <v>4.5875968992248103E-3</v>
      </c>
      <c r="R27">
        <v>0</v>
      </c>
    </row>
    <row r="28" spans="1:18" x14ac:dyDescent="0.7">
      <c r="A28" s="6">
        <v>425</v>
      </c>
      <c r="B28">
        <v>5.6566116239760798E-3</v>
      </c>
      <c r="C28">
        <v>0</v>
      </c>
      <c r="D28">
        <v>0</v>
      </c>
      <c r="E28">
        <v>0</v>
      </c>
      <c r="F28">
        <v>0</v>
      </c>
      <c r="G28">
        <v>7.0160845588235297E-3</v>
      </c>
      <c r="H28">
        <v>0</v>
      </c>
      <c r="I28">
        <v>0</v>
      </c>
      <c r="J28">
        <v>1.3204815220136401E-3</v>
      </c>
      <c r="K28">
        <v>0.128983274647887</v>
      </c>
      <c r="L28">
        <v>3.3236135655979097E-2</v>
      </c>
      <c r="M28">
        <v>8.5206935123042504E-2</v>
      </c>
      <c r="N28">
        <v>0</v>
      </c>
      <c r="O28">
        <v>7.3979231163006101E-2</v>
      </c>
      <c r="P28">
        <v>0</v>
      </c>
      <c r="Q28">
        <v>5.5437430786267998E-3</v>
      </c>
      <c r="R28">
        <v>0</v>
      </c>
    </row>
    <row r="29" spans="1:18" x14ac:dyDescent="0.7">
      <c r="A29" s="6">
        <v>426</v>
      </c>
      <c r="B29">
        <v>4.5252892991808598E-3</v>
      </c>
      <c r="C29">
        <v>0</v>
      </c>
      <c r="D29">
        <v>0</v>
      </c>
      <c r="E29">
        <v>1.1093083196011299E-2</v>
      </c>
      <c r="F29">
        <v>0</v>
      </c>
      <c r="G29">
        <v>1.6230698529411799E-3</v>
      </c>
      <c r="H29">
        <v>0</v>
      </c>
      <c r="I29">
        <v>1.9939603960395999E-3</v>
      </c>
      <c r="J29">
        <v>4.7270814041586E-3</v>
      </c>
      <c r="K29">
        <v>0.19109154929577499</v>
      </c>
      <c r="L29">
        <v>3.2015063536144098E-2</v>
      </c>
      <c r="M29">
        <v>2.7043384467881099E-2</v>
      </c>
      <c r="N29">
        <v>9.1626056688214801E-4</v>
      </c>
      <c r="O29">
        <v>6.2740413914145698E-2</v>
      </c>
      <c r="P29">
        <v>0</v>
      </c>
      <c r="Q29">
        <v>5.0352159468438499E-3</v>
      </c>
      <c r="R29">
        <v>0</v>
      </c>
    </row>
    <row r="30" spans="1:18" x14ac:dyDescent="0.7">
      <c r="A30" s="6">
        <v>427</v>
      </c>
      <c r="B30">
        <v>3.3939669743856499E-3</v>
      </c>
      <c r="C30">
        <v>0</v>
      </c>
      <c r="D30">
        <v>0</v>
      </c>
      <c r="E30">
        <v>2.3842903621075799E-3</v>
      </c>
      <c r="F30">
        <v>0</v>
      </c>
      <c r="G30">
        <v>0</v>
      </c>
      <c r="H30">
        <v>0</v>
      </c>
      <c r="I30">
        <v>0</v>
      </c>
      <c r="J30">
        <v>2.2811684485225998E-3</v>
      </c>
      <c r="K30">
        <v>0.194352992957746</v>
      </c>
      <c r="L30">
        <v>1.8165025666919101E-2</v>
      </c>
      <c r="M30">
        <v>1.5827740492169999E-3</v>
      </c>
      <c r="N30">
        <v>0</v>
      </c>
      <c r="O30">
        <v>6.7986251614947701E-2</v>
      </c>
      <c r="P30">
        <v>0</v>
      </c>
      <c r="Q30">
        <v>5.5033222591362096E-3</v>
      </c>
      <c r="R30">
        <v>0</v>
      </c>
    </row>
    <row r="31" spans="1:18" x14ac:dyDescent="0.7">
      <c r="A31" s="6">
        <v>428</v>
      </c>
      <c r="B31">
        <v>2.2626446495904299E-3</v>
      </c>
      <c r="C31">
        <v>0</v>
      </c>
      <c r="D31">
        <v>0</v>
      </c>
      <c r="E31">
        <v>0</v>
      </c>
      <c r="F31">
        <v>0</v>
      </c>
      <c r="G31">
        <v>1.07113970588235E-3</v>
      </c>
      <c r="H31">
        <v>0</v>
      </c>
      <c r="I31">
        <v>0</v>
      </c>
      <c r="J31">
        <v>1.1883155147739701E-3</v>
      </c>
      <c r="K31">
        <v>0.20780369718309899</v>
      </c>
      <c r="L31">
        <v>3.3556340991332201E-2</v>
      </c>
      <c r="M31">
        <v>0</v>
      </c>
      <c r="N31">
        <v>0</v>
      </c>
      <c r="O31">
        <v>6.8477439485166894E-2</v>
      </c>
      <c r="P31">
        <v>0</v>
      </c>
      <c r="Q31">
        <v>5.2777962347729801E-3</v>
      </c>
      <c r="R31">
        <v>0</v>
      </c>
    </row>
    <row r="32" spans="1:18" x14ac:dyDescent="0.7">
      <c r="A32" s="6">
        <v>429</v>
      </c>
      <c r="B32">
        <v>1.13132232479521E-3</v>
      </c>
      <c r="C32">
        <v>0</v>
      </c>
      <c r="D32">
        <v>0</v>
      </c>
      <c r="E32">
        <v>0</v>
      </c>
      <c r="F32">
        <v>0</v>
      </c>
      <c r="G32">
        <v>8.7293198529411805E-3</v>
      </c>
      <c r="H32">
        <v>0</v>
      </c>
      <c r="I32">
        <v>3.6183168316831701E-3</v>
      </c>
      <c r="J32">
        <v>4.3390015994612301E-3</v>
      </c>
      <c r="K32">
        <v>0.24727552816901399</v>
      </c>
      <c r="L32">
        <v>7.6243372885634902E-2</v>
      </c>
      <c r="M32" s="7">
        <v>3.60870086289549E-5</v>
      </c>
      <c r="N32">
        <v>0</v>
      </c>
      <c r="O32">
        <v>7.7981863832484205E-2</v>
      </c>
      <c r="P32">
        <v>0</v>
      </c>
      <c r="Q32">
        <v>5.6738648947951302E-3</v>
      </c>
      <c r="R32">
        <v>0</v>
      </c>
    </row>
    <row r="33" spans="1:18" x14ac:dyDescent="0.7">
      <c r="A33" s="6">
        <v>430</v>
      </c>
      <c r="B33">
        <v>0</v>
      </c>
      <c r="C33">
        <v>0</v>
      </c>
      <c r="D33">
        <v>0</v>
      </c>
      <c r="E33">
        <v>0</v>
      </c>
      <c r="F33">
        <v>0</v>
      </c>
      <c r="G33">
        <v>8.2564338235294101E-3</v>
      </c>
      <c r="H33">
        <v>1.21789321789322E-3</v>
      </c>
      <c r="I33">
        <v>5.3248514851485101E-3</v>
      </c>
      <c r="J33">
        <v>1.48598366865898E-2</v>
      </c>
      <c r="K33">
        <v>0.16382042253521101</v>
      </c>
      <c r="L33">
        <v>2.1470588235294099E-2</v>
      </c>
      <c r="M33">
        <v>1.8158357302652601E-2</v>
      </c>
      <c r="N33">
        <v>0</v>
      </c>
      <c r="O33">
        <v>8.8672208273407604E-2</v>
      </c>
      <c r="P33">
        <v>0</v>
      </c>
      <c r="Q33">
        <v>7.3266888150609099E-3</v>
      </c>
      <c r="R33">
        <v>0</v>
      </c>
    </row>
    <row r="34" spans="1:18" x14ac:dyDescent="0.7">
      <c r="A34" s="6">
        <v>431</v>
      </c>
      <c r="B34">
        <v>3.6500455077363202E-3</v>
      </c>
      <c r="C34">
        <v>0</v>
      </c>
      <c r="D34">
        <v>0</v>
      </c>
      <c r="E34">
        <v>0</v>
      </c>
      <c r="F34">
        <v>0</v>
      </c>
      <c r="G34">
        <v>4.875E-3</v>
      </c>
      <c r="H34">
        <v>0</v>
      </c>
      <c r="I34" s="7">
        <v>7.7657425742574298E-4</v>
      </c>
      <c r="J34">
        <v>2.0175098914050001E-2</v>
      </c>
      <c r="K34">
        <v>0.16364876760563399</v>
      </c>
      <c r="L34">
        <v>3.8862660944205998E-2</v>
      </c>
      <c r="M34">
        <v>4.9616490891658703E-3</v>
      </c>
      <c r="N34">
        <v>0</v>
      </c>
      <c r="O34">
        <v>7.7278599809862805E-2</v>
      </c>
      <c r="P34">
        <v>0</v>
      </c>
      <c r="Q34">
        <v>4.5310077519379799E-3</v>
      </c>
      <c r="R34">
        <v>0</v>
      </c>
    </row>
    <row r="35" spans="1:18" x14ac:dyDescent="0.7">
      <c r="A35" s="6">
        <v>432</v>
      </c>
      <c r="B35">
        <v>7.30009101547263E-3</v>
      </c>
      <c r="C35">
        <v>0</v>
      </c>
      <c r="D35">
        <v>0</v>
      </c>
      <c r="E35">
        <v>0</v>
      </c>
      <c r="F35">
        <v>0</v>
      </c>
      <c r="G35">
        <v>6.0790441176470601E-3</v>
      </c>
      <c r="H35">
        <v>0</v>
      </c>
      <c r="I35">
        <v>6.4545544554455402E-3</v>
      </c>
      <c r="J35">
        <v>1.79754188062968E-2</v>
      </c>
      <c r="K35">
        <v>0.187535211267606</v>
      </c>
      <c r="L35">
        <v>6.7327274257342404E-2</v>
      </c>
      <c r="M35">
        <v>5.5720677532758098E-3</v>
      </c>
      <c r="N35">
        <v>0</v>
      </c>
      <c r="O35">
        <v>7.9740633303268901E-2</v>
      </c>
      <c r="P35">
        <v>0</v>
      </c>
      <c r="Q35">
        <v>7.2187153931339999E-3</v>
      </c>
      <c r="R35">
        <v>0</v>
      </c>
    </row>
    <row r="36" spans="1:18" x14ac:dyDescent="0.7">
      <c r="A36" s="6">
        <v>433</v>
      </c>
      <c r="B36">
        <v>1.0950136523208901E-2</v>
      </c>
      <c r="C36">
        <v>0</v>
      </c>
      <c r="D36">
        <v>0</v>
      </c>
      <c r="E36">
        <v>0</v>
      </c>
      <c r="F36">
        <v>0</v>
      </c>
      <c r="G36">
        <v>6.26056985294118E-3</v>
      </c>
      <c r="H36">
        <v>1.5429693763027101E-3</v>
      </c>
      <c r="I36">
        <v>1.45039603960396E-2</v>
      </c>
      <c r="J36">
        <v>2.2285545921373901E-2</v>
      </c>
      <c r="K36">
        <v>0.190338908450704</v>
      </c>
      <c r="L36">
        <v>8.8517209458890897E-2</v>
      </c>
      <c r="M36">
        <v>4.0108660914030002E-2</v>
      </c>
      <c r="N36">
        <v>0</v>
      </c>
      <c r="O36">
        <v>9.4717597445335602E-2</v>
      </c>
      <c r="P36">
        <v>0</v>
      </c>
      <c r="Q36">
        <v>1.23217054263566E-2</v>
      </c>
      <c r="R36">
        <v>0</v>
      </c>
    </row>
    <row r="37" spans="1:18" x14ac:dyDescent="0.7">
      <c r="A37" s="6">
        <v>434</v>
      </c>
      <c r="B37">
        <v>1.46001820309453E-2</v>
      </c>
      <c r="C37">
        <v>0</v>
      </c>
      <c r="D37">
        <v>0</v>
      </c>
      <c r="E37">
        <v>0</v>
      </c>
      <c r="F37">
        <v>0</v>
      </c>
      <c r="G37">
        <v>5.9558823529411798E-3</v>
      </c>
      <c r="H37">
        <v>0</v>
      </c>
      <c r="I37">
        <v>1.7096039603960399E-2</v>
      </c>
      <c r="J37">
        <v>3.6305244549204502E-2</v>
      </c>
      <c r="K37">
        <v>0.17896126760563399</v>
      </c>
      <c r="L37">
        <v>0.104207691660355</v>
      </c>
      <c r="M37">
        <v>3.7596676254394397E-2</v>
      </c>
      <c r="N37">
        <v>1.2402287419194399E-2</v>
      </c>
      <c r="O37">
        <v>9.8993247690320099E-2</v>
      </c>
      <c r="P37">
        <v>0</v>
      </c>
      <c r="Q37">
        <v>1.17320044296788E-2</v>
      </c>
      <c r="R37">
        <v>0</v>
      </c>
    </row>
    <row r="38" spans="1:18" x14ac:dyDescent="0.7">
      <c r="A38" s="6">
        <v>435</v>
      </c>
      <c r="B38">
        <v>1.82502275386816E-2</v>
      </c>
      <c r="C38">
        <v>0</v>
      </c>
      <c r="D38">
        <v>0</v>
      </c>
      <c r="E38">
        <v>0</v>
      </c>
      <c r="F38">
        <v>0</v>
      </c>
      <c r="G38">
        <v>8.18704044117647E-3</v>
      </c>
      <c r="H38">
        <v>0</v>
      </c>
      <c r="I38">
        <v>2.1485148514851501E-2</v>
      </c>
      <c r="J38">
        <v>4.39927603333614E-2</v>
      </c>
      <c r="K38">
        <v>0.19537411971831001</v>
      </c>
      <c r="L38">
        <v>0.11754186653202101</v>
      </c>
      <c r="M38">
        <v>6.0774209012463998E-2</v>
      </c>
      <c r="N38">
        <v>1.6144704127299899E-2</v>
      </c>
      <c r="O38">
        <v>0.102332837676425</v>
      </c>
      <c r="P38">
        <v>0</v>
      </c>
      <c r="Q38">
        <v>9.1522702104097405E-3</v>
      </c>
      <c r="R38">
        <v>0</v>
      </c>
    </row>
    <row r="39" spans="1:18" x14ac:dyDescent="0.7">
      <c r="A39" s="6">
        <v>436</v>
      </c>
      <c r="B39">
        <v>2.1900273046417899E-2</v>
      </c>
      <c r="C39">
        <v>0</v>
      </c>
      <c r="D39">
        <v>0</v>
      </c>
      <c r="E39">
        <v>0</v>
      </c>
      <c r="F39">
        <v>0</v>
      </c>
      <c r="G39">
        <v>4.84696691176471E-3</v>
      </c>
      <c r="H39">
        <v>0</v>
      </c>
      <c r="I39">
        <v>3.22683168316832E-2</v>
      </c>
      <c r="J39">
        <v>4.7836518225439897E-2</v>
      </c>
      <c r="K39">
        <v>0.203943661971831</v>
      </c>
      <c r="L39">
        <v>9.04443322393335E-2</v>
      </c>
      <c r="M39">
        <v>7.57270693512304E-2</v>
      </c>
      <c r="N39">
        <v>1.1160616608652399E-2</v>
      </c>
      <c r="O39">
        <v>8.0403675986641596E-2</v>
      </c>
      <c r="P39">
        <v>0</v>
      </c>
      <c r="Q39">
        <v>5.5963455149501701E-3</v>
      </c>
      <c r="R39">
        <v>0</v>
      </c>
    </row>
    <row r="40" spans="1:18" x14ac:dyDescent="0.7">
      <c r="A40" s="6">
        <v>437</v>
      </c>
      <c r="B40">
        <v>2.5550318554154201E-2</v>
      </c>
      <c r="C40">
        <v>0</v>
      </c>
      <c r="D40">
        <v>0</v>
      </c>
      <c r="E40">
        <v>0</v>
      </c>
      <c r="F40">
        <v>0</v>
      </c>
      <c r="G40">
        <v>2.5413143382352898E-3</v>
      </c>
      <c r="H40">
        <v>0</v>
      </c>
      <c r="I40">
        <v>3.0215841584158399E-2</v>
      </c>
      <c r="J40">
        <v>4.8729691051435299E-2</v>
      </c>
      <c r="K40">
        <v>0.20406690140845099</v>
      </c>
      <c r="L40">
        <v>6.3700244046116294E-2</v>
      </c>
      <c r="M40">
        <v>9.3176733780760607E-2</v>
      </c>
      <c r="N40">
        <v>2.6674788662357E-2</v>
      </c>
      <c r="O40">
        <v>9.0193306194086303E-2</v>
      </c>
      <c r="P40">
        <v>0</v>
      </c>
      <c r="Q40">
        <v>4.5879844961240297E-3</v>
      </c>
      <c r="R40">
        <v>0</v>
      </c>
    </row>
    <row r="41" spans="1:18" x14ac:dyDescent="0.7">
      <c r="A41" s="6">
        <v>438</v>
      </c>
      <c r="B41">
        <v>2.9200364061890499E-2</v>
      </c>
      <c r="C41">
        <v>0</v>
      </c>
      <c r="D41">
        <v>0</v>
      </c>
      <c r="E41">
        <v>3.0810833650230299E-2</v>
      </c>
      <c r="F41">
        <v>0</v>
      </c>
      <c r="G41">
        <v>5.4682904411764701E-3</v>
      </c>
      <c r="H41">
        <v>0</v>
      </c>
      <c r="I41">
        <v>2.32722772277228E-2</v>
      </c>
      <c r="J41">
        <v>5.3270477312905101E-2</v>
      </c>
      <c r="K41">
        <v>0.21412852112676101</v>
      </c>
      <c r="L41">
        <v>7.7804426491626694E-2</v>
      </c>
      <c r="M41">
        <v>7.8291786513263004E-2</v>
      </c>
      <c r="N41">
        <v>0</v>
      </c>
      <c r="O41">
        <v>9.3675499110255203E-2</v>
      </c>
      <c r="P41">
        <v>0</v>
      </c>
      <c r="Q41">
        <v>8.6085271317829504E-3</v>
      </c>
      <c r="R41">
        <v>0</v>
      </c>
    </row>
    <row r="42" spans="1:18" x14ac:dyDescent="0.7">
      <c r="A42" s="6">
        <v>439</v>
      </c>
      <c r="B42">
        <v>3.2850409569626801E-2</v>
      </c>
      <c r="C42">
        <v>0</v>
      </c>
      <c r="D42">
        <v>0</v>
      </c>
      <c r="E42">
        <v>0</v>
      </c>
      <c r="F42">
        <v>0</v>
      </c>
      <c r="G42">
        <v>1.08910845588235E-2</v>
      </c>
      <c r="H42">
        <v>0</v>
      </c>
      <c r="I42">
        <v>2.9565346534653501E-2</v>
      </c>
      <c r="J42">
        <v>5.80722283020456E-2</v>
      </c>
      <c r="K42">
        <v>0.17144806338028201</v>
      </c>
      <c r="L42">
        <v>6.3515105613060702E-2</v>
      </c>
      <c r="M42">
        <v>3.6218440396292698E-2</v>
      </c>
      <c r="N42">
        <v>0</v>
      </c>
      <c r="O42">
        <v>8.2298954245179495E-2</v>
      </c>
      <c r="P42">
        <v>0</v>
      </c>
      <c r="Q42">
        <v>1.5817829457364301E-2</v>
      </c>
      <c r="R42">
        <v>0</v>
      </c>
    </row>
    <row r="43" spans="1:18" x14ac:dyDescent="0.7">
      <c r="A43" s="6">
        <v>440</v>
      </c>
      <c r="B43">
        <v>3.65004550773632E-2</v>
      </c>
      <c r="C43">
        <v>0</v>
      </c>
      <c r="D43">
        <v>0</v>
      </c>
      <c r="E43">
        <v>0</v>
      </c>
      <c r="F43">
        <v>0</v>
      </c>
      <c r="G43">
        <v>1.04512867647059E-2</v>
      </c>
      <c r="H43">
        <v>0</v>
      </c>
      <c r="I43">
        <v>3.1661386138613898E-2</v>
      </c>
      <c r="J43">
        <v>6.13435474366529E-2</v>
      </c>
      <c r="K43">
        <v>0.200567781690141</v>
      </c>
      <c r="L43">
        <v>7.1223596734831293E-2</v>
      </c>
      <c r="M43">
        <v>3.9960850111856801E-2</v>
      </c>
      <c r="N43">
        <v>4.9925410243659898E-3</v>
      </c>
      <c r="O43">
        <v>9.6216756453696706E-2</v>
      </c>
      <c r="P43">
        <v>0</v>
      </c>
      <c r="Q43">
        <v>2.1071428571428599E-2</v>
      </c>
      <c r="R43">
        <v>0</v>
      </c>
    </row>
    <row r="44" spans="1:18" x14ac:dyDescent="0.7">
      <c r="A44" s="6">
        <v>441</v>
      </c>
      <c r="B44">
        <v>4.08987777922247E-2</v>
      </c>
      <c r="C44">
        <v>0</v>
      </c>
      <c r="D44">
        <v>0</v>
      </c>
      <c r="E44">
        <v>0</v>
      </c>
      <c r="F44">
        <v>0</v>
      </c>
      <c r="G44">
        <v>1.04692095588235E-2</v>
      </c>
      <c r="H44">
        <v>0</v>
      </c>
      <c r="I44">
        <v>3.9147524752475203E-2</v>
      </c>
      <c r="J44">
        <v>5.7632797373516301E-2</v>
      </c>
      <c r="K44">
        <v>0.18589788732394399</v>
      </c>
      <c r="L44">
        <v>8.0093410754859901E-2</v>
      </c>
      <c r="M44">
        <v>5.7310642377756502E-2</v>
      </c>
      <c r="N44">
        <v>1.54908005967181E-3</v>
      </c>
      <c r="O44">
        <v>0.10727884357555501</v>
      </c>
      <c r="P44">
        <v>0</v>
      </c>
      <c r="Q44">
        <v>1.5950719822812799E-2</v>
      </c>
      <c r="R44">
        <v>0</v>
      </c>
    </row>
    <row r="45" spans="1:18" x14ac:dyDescent="0.7">
      <c r="A45" s="6">
        <v>442</v>
      </c>
      <c r="B45">
        <v>4.5297100507086199E-2</v>
      </c>
      <c r="C45">
        <v>0</v>
      </c>
      <c r="D45">
        <v>0</v>
      </c>
      <c r="E45">
        <v>9.2724046140195198E-4</v>
      </c>
      <c r="F45">
        <v>0</v>
      </c>
      <c r="G45">
        <v>1.41075367647059E-2</v>
      </c>
      <c r="H45">
        <v>0</v>
      </c>
      <c r="I45">
        <v>3.9674257425742598E-2</v>
      </c>
      <c r="J45">
        <v>5.8047815472682902E-2</v>
      </c>
      <c r="K45">
        <v>0.15381602112676099</v>
      </c>
      <c r="L45">
        <v>4.3457039468147801E-2</v>
      </c>
      <c r="M45">
        <v>7.2071748162352206E-2</v>
      </c>
      <c r="N45">
        <v>0</v>
      </c>
      <c r="O45">
        <v>0.10514467493844901</v>
      </c>
      <c r="P45">
        <v>0</v>
      </c>
      <c r="Q45">
        <v>1.00099667774086E-2</v>
      </c>
      <c r="R45">
        <v>0</v>
      </c>
    </row>
    <row r="46" spans="1:18" x14ac:dyDescent="0.7">
      <c r="A46" s="6">
        <v>443</v>
      </c>
      <c r="B46">
        <v>4.9695423221947699E-2</v>
      </c>
      <c r="C46">
        <v>0</v>
      </c>
      <c r="D46">
        <v>0</v>
      </c>
      <c r="E46">
        <v>0</v>
      </c>
      <c r="F46">
        <v>0</v>
      </c>
      <c r="G46">
        <v>1.47040441176471E-2</v>
      </c>
      <c r="H46">
        <v>0</v>
      </c>
      <c r="I46">
        <v>1.9731683168316801E-2</v>
      </c>
      <c r="J46">
        <v>5.96834750399865E-2</v>
      </c>
      <c r="K46">
        <v>0.19445422535211301</v>
      </c>
      <c r="L46">
        <v>5.5491037616763397E-2</v>
      </c>
      <c r="M46">
        <v>0.104210610418664</v>
      </c>
      <c r="N46">
        <v>0</v>
      </c>
      <c r="O46">
        <v>0.104178143968018</v>
      </c>
      <c r="P46">
        <v>0</v>
      </c>
      <c r="Q46">
        <v>4.3062569213731996E-3</v>
      </c>
      <c r="R46">
        <v>0</v>
      </c>
    </row>
    <row r="47" spans="1:18" x14ac:dyDescent="0.7">
      <c r="A47" s="6">
        <v>444</v>
      </c>
      <c r="B47">
        <v>5.4093745936809302E-2</v>
      </c>
      <c r="C47" s="7">
        <v>1.5804246255324999E-4</v>
      </c>
      <c r="D47">
        <v>0</v>
      </c>
      <c r="E47">
        <v>0</v>
      </c>
      <c r="F47">
        <v>0</v>
      </c>
      <c r="G47">
        <v>1.2170496323529401E-2</v>
      </c>
      <c r="H47">
        <v>0</v>
      </c>
      <c r="I47">
        <v>7.0757425742574301E-3</v>
      </c>
      <c r="J47">
        <v>5.8846704268036003E-2</v>
      </c>
      <c r="K47">
        <v>0.22944102112676101</v>
      </c>
      <c r="L47">
        <v>9.7807792644954997E-2</v>
      </c>
      <c r="M47">
        <v>9.2178012144455104E-2</v>
      </c>
      <c r="N47">
        <v>0</v>
      </c>
      <c r="O47">
        <v>0.109386197986495</v>
      </c>
      <c r="P47">
        <v>0</v>
      </c>
      <c r="Q47">
        <v>1.6632336655592499E-3</v>
      </c>
      <c r="R47">
        <v>0</v>
      </c>
    </row>
    <row r="48" spans="1:18" x14ac:dyDescent="0.7">
      <c r="A48" s="6">
        <v>445</v>
      </c>
      <c r="B48">
        <v>5.8492068651670802E-2</v>
      </c>
      <c r="C48">
        <v>0</v>
      </c>
      <c r="D48">
        <v>0</v>
      </c>
      <c r="E48">
        <v>0</v>
      </c>
      <c r="F48">
        <v>0</v>
      </c>
      <c r="G48">
        <v>5.8566176470588203E-3</v>
      </c>
      <c r="H48">
        <v>0</v>
      </c>
      <c r="I48">
        <v>1.78504950495049E-3</v>
      </c>
      <c r="J48">
        <v>5.4168701069113603E-2</v>
      </c>
      <c r="K48">
        <v>0.182398767605634</v>
      </c>
      <c r="L48">
        <v>6.7234705040814594E-2</v>
      </c>
      <c r="M48">
        <v>3.7913870246085002E-2</v>
      </c>
      <c r="N48">
        <v>0</v>
      </c>
      <c r="O48">
        <v>9.8088876971455102E-2</v>
      </c>
      <c r="P48">
        <v>0</v>
      </c>
      <c r="Q48">
        <v>4.1786821705426403E-3</v>
      </c>
      <c r="R48">
        <v>0</v>
      </c>
    </row>
    <row r="49" spans="1:18" x14ac:dyDescent="0.7">
      <c r="A49" s="6">
        <v>446</v>
      </c>
      <c r="B49">
        <v>6.2890391366532294E-2</v>
      </c>
      <c r="C49">
        <v>0</v>
      </c>
      <c r="D49">
        <v>0</v>
      </c>
      <c r="E49">
        <v>0</v>
      </c>
      <c r="F49">
        <v>0</v>
      </c>
      <c r="G49">
        <v>4.3690716911764698E-3</v>
      </c>
      <c r="H49">
        <v>0</v>
      </c>
      <c r="I49">
        <v>1.9099009900990099E-3</v>
      </c>
      <c r="J49">
        <v>5.3747790218031798E-2</v>
      </c>
      <c r="K49">
        <v>0.14657570422535199</v>
      </c>
      <c r="L49">
        <v>2.87069763527729E-2</v>
      </c>
      <c r="M49">
        <v>5.0307606263982098E-3</v>
      </c>
      <c r="N49">
        <v>0</v>
      </c>
      <c r="O49">
        <v>9.23030982619506E-2</v>
      </c>
      <c r="P49">
        <v>0</v>
      </c>
      <c r="Q49">
        <v>2.5172203765226999E-3</v>
      </c>
      <c r="R49">
        <v>1.14040475156163E-2</v>
      </c>
    </row>
    <row r="50" spans="1:18" x14ac:dyDescent="0.7">
      <c r="A50" s="6">
        <v>447</v>
      </c>
      <c r="B50">
        <v>6.7288714081393794E-2</v>
      </c>
      <c r="C50">
        <v>2.5128830562044799E-3</v>
      </c>
      <c r="D50">
        <v>0</v>
      </c>
      <c r="E50">
        <v>0</v>
      </c>
      <c r="F50">
        <v>0</v>
      </c>
      <c r="G50">
        <v>4.3772058823529402E-3</v>
      </c>
      <c r="H50">
        <v>0</v>
      </c>
      <c r="I50">
        <v>9.7007920792079195E-3</v>
      </c>
      <c r="J50">
        <v>4.7392036366697497E-2</v>
      </c>
      <c r="K50">
        <v>0.151043133802817</v>
      </c>
      <c r="L50">
        <v>5.5625683749894801E-2</v>
      </c>
      <c r="M50">
        <v>3.1155720677532799E-2</v>
      </c>
      <c r="N50">
        <v>3.13639980109398E-3</v>
      </c>
      <c r="O50">
        <v>9.2028861857982105E-2</v>
      </c>
      <c r="P50">
        <v>0</v>
      </c>
      <c r="Q50">
        <v>2.5834994462901402E-3</v>
      </c>
      <c r="R50">
        <v>1.8877421094417101E-2</v>
      </c>
    </row>
    <row r="51" spans="1:18" x14ac:dyDescent="0.7">
      <c r="A51" s="6">
        <v>448</v>
      </c>
      <c r="B51">
        <v>7.1687036796255404E-2</v>
      </c>
      <c r="C51">
        <v>6.5291328844303996E-3</v>
      </c>
      <c r="D51">
        <v>0</v>
      </c>
      <c r="E51">
        <v>0</v>
      </c>
      <c r="F51">
        <v>0</v>
      </c>
      <c r="G51">
        <v>3.4715073529411802E-3</v>
      </c>
      <c r="H51">
        <v>0</v>
      </c>
      <c r="I51">
        <v>6.0463366336633703E-3</v>
      </c>
      <c r="J51">
        <v>4.2635743749473903E-2</v>
      </c>
      <c r="K51">
        <v>0.13410651408450699</v>
      </c>
      <c r="L51">
        <v>4.2998401077169103E-2</v>
      </c>
      <c r="M51">
        <v>3.6381431767337803E-2</v>
      </c>
      <c r="N51">
        <v>9.3908503232222797E-3</v>
      </c>
      <c r="O51">
        <v>8.9719181922336202E-2</v>
      </c>
      <c r="P51">
        <v>0</v>
      </c>
      <c r="Q51">
        <v>3.11450719822813E-3</v>
      </c>
      <c r="R51">
        <v>8.26714801444043E-3</v>
      </c>
    </row>
    <row r="52" spans="1:18" x14ac:dyDescent="0.7">
      <c r="A52" s="6">
        <v>449</v>
      </c>
      <c r="B52">
        <v>7.6085359511116904E-2</v>
      </c>
      <c r="C52">
        <v>0</v>
      </c>
      <c r="D52">
        <v>0</v>
      </c>
      <c r="E52">
        <v>2.3646004985845301E-3</v>
      </c>
      <c r="F52">
        <v>0</v>
      </c>
      <c r="G52">
        <v>9.13924632352941E-3</v>
      </c>
      <c r="H52">
        <v>4.5613275613275604E-3</v>
      </c>
      <c r="I52">
        <v>5.08564356435644E-3</v>
      </c>
      <c r="J52">
        <v>4.7933327721188697E-2</v>
      </c>
      <c r="K52">
        <v>0.16655809859154899</v>
      </c>
      <c r="L52">
        <v>4.4820331566102802E-2</v>
      </c>
      <c r="M52">
        <v>2.7299456695429901E-2</v>
      </c>
      <c r="N52">
        <v>6.5504724017901497E-3</v>
      </c>
      <c r="O52">
        <v>8.6874436291836304E-2</v>
      </c>
      <c r="P52">
        <v>0</v>
      </c>
      <c r="Q52">
        <v>0</v>
      </c>
      <c r="R52">
        <v>7.4323291939422101E-3</v>
      </c>
    </row>
    <row r="53" spans="1:18" x14ac:dyDescent="0.7">
      <c r="A53" s="6">
        <v>450</v>
      </c>
      <c r="B53">
        <v>8.0483682225978403E-2</v>
      </c>
      <c r="C53">
        <v>0</v>
      </c>
      <c r="D53">
        <v>0</v>
      </c>
      <c r="E53">
        <v>1.6718215236405101E-3</v>
      </c>
      <c r="F53">
        <v>0</v>
      </c>
      <c r="G53">
        <v>1.0028492647058801E-2</v>
      </c>
      <c r="H53">
        <v>8.8696488696488694E-3</v>
      </c>
      <c r="I53">
        <v>0</v>
      </c>
      <c r="J53">
        <v>5.4884249515952499E-2</v>
      </c>
      <c r="K53">
        <v>0.16765404929577499</v>
      </c>
      <c r="L53">
        <v>5.3416645628208401E-2</v>
      </c>
      <c r="M53">
        <v>4.6640300415468197E-2</v>
      </c>
      <c r="N53">
        <v>0</v>
      </c>
      <c r="O53">
        <v>9.6386173609926101E-2</v>
      </c>
      <c r="P53">
        <v>0</v>
      </c>
      <c r="Q53">
        <v>8.8205980066445198E-4</v>
      </c>
      <c r="R53">
        <v>5.3138996659526298E-4</v>
      </c>
    </row>
    <row r="54" spans="1:18" x14ac:dyDescent="0.7">
      <c r="A54" s="6">
        <v>451</v>
      </c>
      <c r="B54">
        <v>7.6852099856975706E-2</v>
      </c>
      <c r="C54">
        <v>0</v>
      </c>
      <c r="D54">
        <v>0</v>
      </c>
      <c r="E54">
        <v>1.5113871635610799E-2</v>
      </c>
      <c r="F54">
        <v>0</v>
      </c>
      <c r="G54" s="7">
        <v>4.0611213235294102E-5</v>
      </c>
      <c r="H54" s="7">
        <v>7.6294692961359598E-4</v>
      </c>
      <c r="I54">
        <v>0</v>
      </c>
      <c r="J54">
        <v>5.3612256923983498E-2</v>
      </c>
      <c r="K54">
        <v>0.167508802816901</v>
      </c>
      <c r="L54">
        <v>7.7678195741816003E-2</v>
      </c>
      <c r="M54">
        <v>3.40987535953979E-2</v>
      </c>
      <c r="N54">
        <v>0</v>
      </c>
      <c r="O54">
        <v>8.9844721253930698E-2</v>
      </c>
      <c r="P54">
        <v>0</v>
      </c>
      <c r="Q54">
        <v>1.88222591362126E-3</v>
      </c>
      <c r="R54">
        <v>0</v>
      </c>
    </row>
    <row r="55" spans="1:18" x14ac:dyDescent="0.7">
      <c r="A55" s="6">
        <v>452</v>
      </c>
      <c r="B55">
        <v>7.3220517487972994E-2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4.7200990099009899E-3</v>
      </c>
      <c r="J55">
        <v>4.4130819092516198E-2</v>
      </c>
      <c r="K55">
        <v>0.17992517605633801</v>
      </c>
      <c r="L55">
        <v>9.8291677185895807E-2</v>
      </c>
      <c r="M55">
        <v>2.5869686800894898E-2</v>
      </c>
      <c r="N55">
        <v>0</v>
      </c>
      <c r="O55">
        <v>6.3577749067596195E-2</v>
      </c>
      <c r="P55">
        <v>0</v>
      </c>
      <c r="Q55">
        <v>1.6540420819490601E-3</v>
      </c>
      <c r="R55">
        <v>0</v>
      </c>
    </row>
    <row r="56" spans="1:18" x14ac:dyDescent="0.7">
      <c r="A56" s="6">
        <v>453</v>
      </c>
      <c r="B56">
        <v>6.9588935118970199E-2</v>
      </c>
      <c r="C56">
        <v>0</v>
      </c>
      <c r="D56">
        <v>0</v>
      </c>
      <c r="E56">
        <v>0</v>
      </c>
      <c r="F56">
        <v>0</v>
      </c>
      <c r="G56">
        <v>3.4193474264705898E-3</v>
      </c>
      <c r="H56">
        <v>0</v>
      </c>
      <c r="I56" s="7">
        <v>3.6661386138613902E-4</v>
      </c>
      <c r="J56">
        <v>3.3794932233353003E-2</v>
      </c>
      <c r="K56">
        <v>0.17163732394366199</v>
      </c>
      <c r="L56">
        <v>8.0211226121349802E-2</v>
      </c>
      <c r="M56">
        <v>3.0576861617130101E-2</v>
      </c>
      <c r="N56">
        <v>0</v>
      </c>
      <c r="O56">
        <v>5.6685274114521102E-2</v>
      </c>
      <c r="P56">
        <v>0</v>
      </c>
      <c r="Q56">
        <v>1.1513842746400901E-3</v>
      </c>
      <c r="R56">
        <v>0</v>
      </c>
    </row>
    <row r="57" spans="1:18" x14ac:dyDescent="0.7">
      <c r="A57" s="6">
        <v>454</v>
      </c>
      <c r="B57">
        <v>6.5957352749967502E-2</v>
      </c>
      <c r="C57">
        <v>0</v>
      </c>
      <c r="D57">
        <v>0</v>
      </c>
      <c r="E57">
        <v>0</v>
      </c>
      <c r="F57">
        <v>0</v>
      </c>
      <c r="G57">
        <v>5.8442095588235304E-3</v>
      </c>
      <c r="H57">
        <v>0</v>
      </c>
      <c r="I57">
        <v>0</v>
      </c>
      <c r="J57">
        <v>3.0580856974492799E-2</v>
      </c>
      <c r="K57">
        <v>0.17627200704225399</v>
      </c>
      <c r="L57">
        <v>6.4541782378187307E-2</v>
      </c>
      <c r="M57">
        <v>3.6070230105465E-2</v>
      </c>
      <c r="N57">
        <v>0</v>
      </c>
      <c r="O57">
        <v>5.8492796723789098E-2</v>
      </c>
      <c r="P57">
        <v>0</v>
      </c>
      <c r="Q57">
        <v>0</v>
      </c>
      <c r="R57">
        <v>6.3849483949248798E-3</v>
      </c>
    </row>
    <row r="58" spans="1:18" x14ac:dyDescent="0.7">
      <c r="A58" s="6">
        <v>455</v>
      </c>
      <c r="B58">
        <v>6.2325770380964797E-2</v>
      </c>
      <c r="C58">
        <v>0</v>
      </c>
      <c r="D58">
        <v>0</v>
      </c>
      <c r="E58">
        <v>1.74200363375164E-2</v>
      </c>
      <c r="F58">
        <v>0</v>
      </c>
      <c r="G58">
        <v>6.8331801470588203E-3</v>
      </c>
      <c r="H58">
        <v>0</v>
      </c>
      <c r="I58">
        <v>0</v>
      </c>
      <c r="J58">
        <v>3.6622611330920103E-2</v>
      </c>
      <c r="K58">
        <v>0.187394366197183</v>
      </c>
      <c r="L58">
        <v>4.7934023394765601E-2</v>
      </c>
      <c r="M58">
        <v>2.7211569191435001E-2</v>
      </c>
      <c r="N58">
        <v>6.92889109895574E-4</v>
      </c>
      <c r="O58">
        <v>6.3546059527582105E-2</v>
      </c>
      <c r="P58">
        <v>0</v>
      </c>
      <c r="Q58">
        <v>0</v>
      </c>
      <c r="R58">
        <v>1.2588043201462E-2</v>
      </c>
    </row>
    <row r="59" spans="1:18" x14ac:dyDescent="0.7">
      <c r="A59" s="6">
        <v>456</v>
      </c>
      <c r="B59">
        <v>5.8694188011962002E-2</v>
      </c>
      <c r="C59">
        <v>0</v>
      </c>
      <c r="D59">
        <v>0</v>
      </c>
      <c r="E59">
        <v>1.5618794101491499E-2</v>
      </c>
      <c r="F59">
        <v>0</v>
      </c>
      <c r="G59">
        <v>5.3345588235294101E-3</v>
      </c>
      <c r="H59" s="7">
        <v>1.07479557479557E-4</v>
      </c>
      <c r="I59" s="7">
        <v>6.7113861386138604E-4</v>
      </c>
      <c r="J59">
        <v>3.9127872716558598E-2</v>
      </c>
      <c r="K59">
        <v>0.190536971830986</v>
      </c>
      <c r="L59">
        <v>6.8656904822014697E-2</v>
      </c>
      <c r="M59">
        <v>2.9453499520613598E-2</v>
      </c>
      <c r="N59">
        <v>0</v>
      </c>
      <c r="O59">
        <v>6.46137532603661E-2</v>
      </c>
      <c r="P59">
        <v>0</v>
      </c>
      <c r="Q59">
        <v>0</v>
      </c>
      <c r="R59">
        <v>7.34499752834909E-3</v>
      </c>
    </row>
    <row r="60" spans="1:18" x14ac:dyDescent="0.7">
      <c r="A60" s="6">
        <v>457</v>
      </c>
      <c r="B60">
        <v>5.5062605642959297E-2</v>
      </c>
      <c r="C60" s="7">
        <v>7.1074962209701799E-5</v>
      </c>
      <c r="D60">
        <v>0</v>
      </c>
      <c r="E60">
        <v>0</v>
      </c>
      <c r="F60">
        <v>0</v>
      </c>
      <c r="G60">
        <v>2.8241727941176499E-3</v>
      </c>
      <c r="H60">
        <v>0</v>
      </c>
      <c r="I60">
        <v>0</v>
      </c>
      <c r="J60">
        <v>4.1233268793669502E-2</v>
      </c>
      <c r="K60">
        <v>0.166131161971831</v>
      </c>
      <c r="L60">
        <v>5.6071699065892502E-2</v>
      </c>
      <c r="M60">
        <v>3.6979066794503003E-2</v>
      </c>
      <c r="N60">
        <v>0</v>
      </c>
      <c r="O60">
        <v>5.7253248177851497E-2</v>
      </c>
      <c r="P60">
        <v>0</v>
      </c>
      <c r="Q60">
        <v>0</v>
      </c>
      <c r="R60">
        <v>1.0997648186706999E-2</v>
      </c>
    </row>
    <row r="61" spans="1:18" x14ac:dyDescent="0.7">
      <c r="A61" s="6">
        <v>458</v>
      </c>
      <c r="B61">
        <v>5.14310232739566E-2</v>
      </c>
      <c r="C61">
        <v>0</v>
      </c>
      <c r="D61">
        <v>0</v>
      </c>
      <c r="E61">
        <v>0</v>
      </c>
      <c r="F61">
        <v>0</v>
      </c>
      <c r="G61">
        <v>4.08616727941177E-4</v>
      </c>
      <c r="H61">
        <v>1.1181657848324501E-3</v>
      </c>
      <c r="I61">
        <v>5.4781188118811896E-3</v>
      </c>
      <c r="J61">
        <v>3.44692314167859E-2</v>
      </c>
      <c r="K61">
        <v>0.161131161971831</v>
      </c>
      <c r="L61">
        <v>6.2189682740048803E-2</v>
      </c>
      <c r="M61">
        <v>1.5119846596356699E-2</v>
      </c>
      <c r="N61">
        <v>0</v>
      </c>
      <c r="O61">
        <v>5.9356946103405403E-2</v>
      </c>
      <c r="P61">
        <v>0</v>
      </c>
      <c r="Q61">
        <v>0</v>
      </c>
      <c r="R61">
        <v>2.0881705289332999E-2</v>
      </c>
    </row>
    <row r="62" spans="1:18" x14ac:dyDescent="0.7">
      <c r="A62" s="6">
        <v>459</v>
      </c>
      <c r="B62">
        <v>4.7799440904953798E-2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1.38178217821782E-2</v>
      </c>
      <c r="J62">
        <v>2.9112719925919701E-2</v>
      </c>
      <c r="K62">
        <v>0.155853873239437</v>
      </c>
      <c r="L62">
        <v>7.1943112008752003E-2</v>
      </c>
      <c r="M62">
        <v>0</v>
      </c>
      <c r="N62">
        <v>0</v>
      </c>
      <c r="O62">
        <v>6.3802013504619406E-2</v>
      </c>
      <c r="P62">
        <v>0</v>
      </c>
      <c r="Q62">
        <v>0</v>
      </c>
      <c r="R62">
        <v>1.94676213730395E-2</v>
      </c>
    </row>
    <row r="63" spans="1:18" x14ac:dyDescent="0.7">
      <c r="A63" s="6">
        <v>460</v>
      </c>
      <c r="B63">
        <v>4.41678585359511E-2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3.4818811881188101E-3</v>
      </c>
      <c r="J63">
        <v>2.8116844852260299E-2</v>
      </c>
      <c r="K63">
        <v>0.175484154929577</v>
      </c>
      <c r="L63">
        <v>6.4036859378944697E-2</v>
      </c>
      <c r="M63">
        <v>1.8125199744327299E-2</v>
      </c>
      <c r="N63">
        <v>6.06464445549478E-3</v>
      </c>
      <c r="O63">
        <v>6.9992443263535098E-2</v>
      </c>
      <c r="P63">
        <v>0</v>
      </c>
      <c r="Q63">
        <v>0</v>
      </c>
      <c r="R63">
        <v>1.8750093623140601E-2</v>
      </c>
    </row>
    <row r="64" spans="1:18" x14ac:dyDescent="0.7">
      <c r="A64" s="6">
        <v>461</v>
      </c>
      <c r="B64">
        <v>4.2137108308412399E-2</v>
      </c>
      <c r="C64">
        <v>7.7756974027758704E-4</v>
      </c>
      <c r="D64">
        <v>0</v>
      </c>
      <c r="E64">
        <v>0</v>
      </c>
      <c r="F64">
        <v>0</v>
      </c>
      <c r="G64">
        <v>4.9898897058823499E-3</v>
      </c>
      <c r="H64">
        <v>0</v>
      </c>
      <c r="I64">
        <v>1.02821782178218E-2</v>
      </c>
      <c r="J64">
        <v>2.9966327131913498E-2</v>
      </c>
      <c r="K64">
        <v>0.181756161971831</v>
      </c>
      <c r="L64">
        <v>7.8532357148868095E-2</v>
      </c>
      <c r="M64">
        <v>4.5609619686800898E-2</v>
      </c>
      <c r="N64">
        <v>0</v>
      </c>
      <c r="O64">
        <v>6.37898252199985E-2</v>
      </c>
      <c r="P64">
        <v>0</v>
      </c>
      <c r="Q64">
        <v>6.7768549280177197E-4</v>
      </c>
      <c r="R64">
        <v>8.4689246071572993E-3</v>
      </c>
    </row>
    <row r="65" spans="1:18" x14ac:dyDescent="0.7">
      <c r="A65" s="6">
        <v>462</v>
      </c>
      <c r="B65">
        <v>4.0106358080873802E-2</v>
      </c>
      <c r="C65">
        <v>0</v>
      </c>
      <c r="D65">
        <v>0</v>
      </c>
      <c r="E65">
        <v>0</v>
      </c>
      <c r="F65">
        <v>0</v>
      </c>
      <c r="G65">
        <v>6.0661764705882398E-3</v>
      </c>
      <c r="H65" s="7">
        <v>2.18213884880552E-4</v>
      </c>
      <c r="I65">
        <v>7.1000000000000004E-3</v>
      </c>
      <c r="J65">
        <v>3.0782052361309899E-2</v>
      </c>
      <c r="K65">
        <v>0.169515845070423</v>
      </c>
      <c r="L65">
        <v>5.0660607590675803E-2</v>
      </c>
      <c r="M65">
        <v>5.1430169383189499E-2</v>
      </c>
      <c r="N65">
        <v>0</v>
      </c>
      <c r="O65">
        <v>6.0826853228676599E-2</v>
      </c>
      <c r="P65">
        <v>0</v>
      </c>
      <c r="Q65" s="7">
        <v>2.14313399778516E-4</v>
      </c>
      <c r="R65">
        <v>0</v>
      </c>
    </row>
    <row r="66" spans="1:18" x14ac:dyDescent="0.7">
      <c r="A66" s="6">
        <v>463</v>
      </c>
      <c r="B66">
        <v>3.8075607853335101E-2</v>
      </c>
      <c r="C66">
        <v>0</v>
      </c>
      <c r="D66">
        <v>0</v>
      </c>
      <c r="E66">
        <v>2.61389276207377E-2</v>
      </c>
      <c r="F66">
        <v>0</v>
      </c>
      <c r="G66">
        <v>5.2922794117647104E-3</v>
      </c>
      <c r="H66">
        <v>1.33862433862434E-3</v>
      </c>
      <c r="I66">
        <v>0</v>
      </c>
      <c r="J66">
        <v>3.6173920363666998E-2</v>
      </c>
      <c r="K66">
        <v>0.14807218309859199</v>
      </c>
      <c r="L66">
        <v>1.8358579483295501E-2</v>
      </c>
      <c r="M66">
        <v>5.3020134228187903E-2</v>
      </c>
      <c r="N66">
        <v>0</v>
      </c>
      <c r="O66">
        <v>5.8483046096092402E-2</v>
      </c>
      <c r="P66">
        <v>0</v>
      </c>
      <c r="Q66">
        <v>0</v>
      </c>
      <c r="R66">
        <v>0</v>
      </c>
    </row>
    <row r="67" spans="1:18" x14ac:dyDescent="0.7">
      <c r="A67" s="6">
        <v>464</v>
      </c>
      <c r="B67">
        <v>3.60448576257964E-2</v>
      </c>
      <c r="C67">
        <v>0</v>
      </c>
      <c r="D67">
        <v>0</v>
      </c>
      <c r="E67">
        <v>4.1297164828664398E-2</v>
      </c>
      <c r="F67">
        <v>0</v>
      </c>
      <c r="G67">
        <v>1.0148437499999999E-3</v>
      </c>
      <c r="H67">
        <v>0</v>
      </c>
      <c r="I67" s="7">
        <v>7.2184158415841595E-4</v>
      </c>
      <c r="J67">
        <v>3.9606027443387502E-2</v>
      </c>
      <c r="K67">
        <v>0.15550176056338</v>
      </c>
      <c r="L67">
        <v>2.5562147605823399E-2</v>
      </c>
      <c r="M67">
        <v>6.7717321828060104E-2</v>
      </c>
      <c r="N67">
        <v>0</v>
      </c>
      <c r="O67">
        <v>6.03100699607537E-2</v>
      </c>
      <c r="P67">
        <v>0</v>
      </c>
      <c r="Q67">
        <v>0</v>
      </c>
      <c r="R67">
        <v>0</v>
      </c>
    </row>
    <row r="68" spans="1:18" x14ac:dyDescent="0.7">
      <c r="A68" s="6">
        <v>465</v>
      </c>
      <c r="B68">
        <v>3.4014107398257699E-2</v>
      </c>
      <c r="C68">
        <v>0</v>
      </c>
      <c r="D68">
        <v>0</v>
      </c>
      <c r="E68">
        <v>2.7081167870875101E-2</v>
      </c>
      <c r="F68">
        <v>0</v>
      </c>
      <c r="G68">
        <v>0</v>
      </c>
      <c r="H68">
        <v>0</v>
      </c>
      <c r="I68" s="7">
        <v>8.24693069306931E-5</v>
      </c>
      <c r="J68">
        <v>2.5753851334287401E-2</v>
      </c>
      <c r="K68">
        <v>0.18761003521126801</v>
      </c>
      <c r="L68">
        <v>4.2817470335773801E-2</v>
      </c>
      <c r="M68">
        <v>4.3220677532758101E-2</v>
      </c>
      <c r="N68">
        <v>0</v>
      </c>
      <c r="O68">
        <v>7.22192428637594E-2</v>
      </c>
      <c r="P68">
        <v>0</v>
      </c>
      <c r="Q68">
        <v>5.30636766334441E-3</v>
      </c>
      <c r="R68">
        <v>0</v>
      </c>
    </row>
    <row r="69" spans="1:18" x14ac:dyDescent="0.7">
      <c r="A69" s="6">
        <v>466</v>
      </c>
      <c r="B69">
        <v>3.1983357170718998E-2</v>
      </c>
      <c r="C69">
        <v>8.4428679400852004E-3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2.18713696439094E-2</v>
      </c>
      <c r="K69">
        <v>0.184172535211268</v>
      </c>
      <c r="L69">
        <v>7.5620634519902405E-2</v>
      </c>
      <c r="M69">
        <v>1.21029082774049E-2</v>
      </c>
      <c r="N69">
        <v>0</v>
      </c>
      <c r="O69">
        <v>7.89825219998537E-2</v>
      </c>
      <c r="P69">
        <v>0</v>
      </c>
      <c r="Q69">
        <v>4.6223145071982302E-3</v>
      </c>
      <c r="R69">
        <v>0</v>
      </c>
    </row>
    <row r="70" spans="1:18" x14ac:dyDescent="0.7">
      <c r="A70" s="6">
        <v>467</v>
      </c>
      <c r="B70">
        <v>2.9952606943180301E-2</v>
      </c>
      <c r="C70">
        <v>1.0697574549951899E-3</v>
      </c>
      <c r="D70">
        <v>0</v>
      </c>
      <c r="E70">
        <v>1.88312840664216E-3</v>
      </c>
      <c r="F70">
        <v>0</v>
      </c>
      <c r="G70">
        <v>5.1217830882352901E-3</v>
      </c>
      <c r="H70">
        <v>0</v>
      </c>
      <c r="I70">
        <v>4.0843564356435602E-3</v>
      </c>
      <c r="J70">
        <v>2.1516120885596401E-2</v>
      </c>
      <c r="K70">
        <v>0.19515404929577501</v>
      </c>
      <c r="L70">
        <v>6.3300513338382602E-2</v>
      </c>
      <c r="M70">
        <v>9.3688079258549099E-3</v>
      </c>
      <c r="N70">
        <v>0</v>
      </c>
      <c r="O70">
        <v>7.8387733710357593E-2</v>
      </c>
      <c r="P70">
        <v>0</v>
      </c>
      <c r="Q70">
        <v>3.8352713178294601E-3</v>
      </c>
      <c r="R70" s="7">
        <v>3.3776233204008599E-4</v>
      </c>
    </row>
    <row r="71" spans="1:18" x14ac:dyDescent="0.7">
      <c r="A71" s="6">
        <v>468</v>
      </c>
      <c r="B71">
        <v>2.7921856715641701E-2</v>
      </c>
      <c r="C71">
        <v>0</v>
      </c>
      <c r="D71">
        <v>0</v>
      </c>
      <c r="E71">
        <v>0</v>
      </c>
      <c r="F71">
        <v>0</v>
      </c>
      <c r="G71">
        <v>7.4168198529411802E-3</v>
      </c>
      <c r="H71">
        <v>0</v>
      </c>
      <c r="I71">
        <v>1.2490099009900999E-2</v>
      </c>
      <c r="J71">
        <v>2.2405084603081101E-2</v>
      </c>
      <c r="K71">
        <v>0.20268926056337999</v>
      </c>
      <c r="L71">
        <v>5.7287721955735102E-2</v>
      </c>
      <c r="M71">
        <v>4.5989133908596998E-2</v>
      </c>
      <c r="N71">
        <v>0</v>
      </c>
      <c r="O71">
        <v>7.8768008190527303E-2</v>
      </c>
      <c r="P71">
        <v>0</v>
      </c>
      <c r="Q71">
        <v>9.3792912513842696E-4</v>
      </c>
      <c r="R71">
        <v>0</v>
      </c>
    </row>
    <row r="72" spans="1:18" x14ac:dyDescent="0.7">
      <c r="A72" s="6">
        <v>469</v>
      </c>
      <c r="B72">
        <v>2.5891106488103E-2</v>
      </c>
      <c r="C72">
        <v>0</v>
      </c>
      <c r="D72">
        <v>0</v>
      </c>
      <c r="E72">
        <v>0</v>
      </c>
      <c r="F72">
        <v>0</v>
      </c>
      <c r="G72">
        <v>5.8993566176470599E-3</v>
      </c>
      <c r="H72">
        <v>0</v>
      </c>
      <c r="I72">
        <v>9.2390099009900997E-3</v>
      </c>
      <c r="J72">
        <v>2.9403148413166099E-2</v>
      </c>
      <c r="K72">
        <v>0.18794014084506999</v>
      </c>
      <c r="L72">
        <v>4.82496002692923E-2</v>
      </c>
      <c r="M72">
        <v>6.8799936081815297E-2</v>
      </c>
      <c r="N72">
        <v>0</v>
      </c>
      <c r="O72">
        <v>7.9485898154693702E-2</v>
      </c>
      <c r="P72">
        <v>0</v>
      </c>
      <c r="Q72">
        <v>1.2791251384274599E-3</v>
      </c>
      <c r="R72">
        <v>2.0667495543538498E-3</v>
      </c>
    </row>
    <row r="73" spans="1:18" x14ac:dyDescent="0.7">
      <c r="A73" s="6">
        <v>470</v>
      </c>
      <c r="B73">
        <v>2.3860356260564299E-2</v>
      </c>
      <c r="C73">
        <v>0</v>
      </c>
      <c r="D73">
        <v>0</v>
      </c>
      <c r="E73">
        <v>0</v>
      </c>
      <c r="F73">
        <v>0</v>
      </c>
      <c r="G73">
        <v>4.2620863970588199E-3</v>
      </c>
      <c r="H73">
        <v>0</v>
      </c>
      <c r="I73">
        <v>5.9865346534653504E-3</v>
      </c>
      <c r="J73">
        <v>2.4950753430423401E-2</v>
      </c>
      <c r="K73">
        <v>0.16764524647887299</v>
      </c>
      <c r="L73">
        <v>3.4631826979718901E-2</v>
      </c>
      <c r="M73">
        <v>4.0707893895813398E-2</v>
      </c>
      <c r="N73">
        <v>0</v>
      </c>
      <c r="O73">
        <v>8.05560295444019E-2</v>
      </c>
      <c r="P73">
        <v>0</v>
      </c>
      <c r="Q73">
        <v>3.2867109634551498E-3</v>
      </c>
      <c r="R73">
        <v>2.6364276405470601E-3</v>
      </c>
    </row>
    <row r="74" spans="1:18" x14ac:dyDescent="0.7">
      <c r="A74" s="6">
        <v>471</v>
      </c>
      <c r="B74">
        <v>2.2466064230919298E-2</v>
      </c>
      <c r="C74">
        <v>0</v>
      </c>
      <c r="D74">
        <v>0</v>
      </c>
      <c r="E74">
        <v>0</v>
      </c>
      <c r="F74">
        <v>0</v>
      </c>
      <c r="G74">
        <v>3.0819393382352902E-3</v>
      </c>
      <c r="H74">
        <v>0</v>
      </c>
      <c r="I74">
        <v>1.04584158415842E-2</v>
      </c>
      <c r="J74">
        <v>2.8653927098240599E-2</v>
      </c>
      <c r="K74">
        <v>0.186285211267606</v>
      </c>
      <c r="L74">
        <v>5.6917445089623799E-2</v>
      </c>
      <c r="M74">
        <v>2.3883429210610398E-2</v>
      </c>
      <c r="N74">
        <v>0</v>
      </c>
      <c r="O74">
        <v>6.3882456183116804E-2</v>
      </c>
      <c r="P74">
        <v>0</v>
      </c>
      <c r="Q74">
        <v>5.4697674418604601E-3</v>
      </c>
      <c r="R74">
        <v>0</v>
      </c>
    </row>
    <row r="75" spans="1:18" x14ac:dyDescent="0.7">
      <c r="A75" s="6">
        <v>472</v>
      </c>
      <c r="B75">
        <v>2.1071772201274201E-2</v>
      </c>
      <c r="C75">
        <v>0</v>
      </c>
      <c r="D75">
        <v>0</v>
      </c>
      <c r="E75">
        <v>0</v>
      </c>
      <c r="F75">
        <v>0</v>
      </c>
      <c r="G75">
        <v>4.7113970588235302E-3</v>
      </c>
      <c r="H75">
        <v>0</v>
      </c>
      <c r="I75">
        <v>5.5492079207920802E-3</v>
      </c>
      <c r="J75">
        <v>2.8442629850997599E-2</v>
      </c>
      <c r="K75">
        <v>0.18658450704225399</v>
      </c>
      <c r="L75">
        <v>3.7107632752671899E-2</v>
      </c>
      <c r="M75">
        <v>2.3622962607861901E-2</v>
      </c>
      <c r="N75">
        <v>0</v>
      </c>
      <c r="O75">
        <v>5.9481266606537797E-2</v>
      </c>
      <c r="P75">
        <v>0</v>
      </c>
      <c r="Q75">
        <v>4.1843853820598001E-3</v>
      </c>
      <c r="R75">
        <v>6.61263987297212E-3</v>
      </c>
    </row>
    <row r="76" spans="1:18" x14ac:dyDescent="0.7">
      <c r="A76" s="6">
        <v>473</v>
      </c>
      <c r="B76">
        <v>1.9677480171629201E-2</v>
      </c>
      <c r="C76">
        <v>0</v>
      </c>
      <c r="D76">
        <v>0</v>
      </c>
      <c r="E76">
        <v>0</v>
      </c>
      <c r="F76">
        <v>0</v>
      </c>
      <c r="G76">
        <v>6.11580882352941E-3</v>
      </c>
      <c r="H76">
        <v>0</v>
      </c>
      <c r="I76">
        <v>1.61227722772277E-3</v>
      </c>
      <c r="J76">
        <v>2.8757471167606699E-2</v>
      </c>
      <c r="K76">
        <v>0.163362676056338</v>
      </c>
      <c r="L76">
        <v>2.0786417571320399E-2</v>
      </c>
      <c r="M76">
        <v>4.2417705337168397E-2</v>
      </c>
      <c r="N76">
        <v>0</v>
      </c>
      <c r="O76">
        <v>7.2569046632376996E-2</v>
      </c>
      <c r="P76">
        <v>0</v>
      </c>
      <c r="Q76">
        <v>3.24324473975637E-3</v>
      </c>
      <c r="R76">
        <v>4.6871489132225804E-3</v>
      </c>
    </row>
    <row r="77" spans="1:18" x14ac:dyDescent="0.7">
      <c r="A77" s="6">
        <v>474</v>
      </c>
      <c r="B77">
        <v>1.82831881419841E-2</v>
      </c>
      <c r="C77">
        <v>0</v>
      </c>
      <c r="D77">
        <v>0</v>
      </c>
      <c r="E77">
        <v>0</v>
      </c>
      <c r="F77">
        <v>0</v>
      </c>
      <c r="G77">
        <v>5.0698529411764698E-3</v>
      </c>
      <c r="H77">
        <v>0</v>
      </c>
      <c r="I77">
        <v>0</v>
      </c>
      <c r="J77">
        <v>3.2266184022224101E-2</v>
      </c>
      <c r="K77">
        <v>0.146170774647887</v>
      </c>
      <c r="L77">
        <v>5.7544391147016698E-2</v>
      </c>
      <c r="M77">
        <v>3.9886545222115703E-2</v>
      </c>
      <c r="N77">
        <v>0</v>
      </c>
      <c r="O77">
        <v>7.5896448333861499E-2</v>
      </c>
      <c r="P77">
        <v>0</v>
      </c>
      <c r="Q77">
        <v>1.5333333333333299E-3</v>
      </c>
      <c r="R77">
        <v>2.9315277798582901E-3</v>
      </c>
    </row>
    <row r="78" spans="1:18" x14ac:dyDescent="0.7">
      <c r="A78" s="6">
        <v>475</v>
      </c>
      <c r="B78">
        <v>1.68888961123391E-2</v>
      </c>
      <c r="C78">
        <v>0</v>
      </c>
      <c r="D78">
        <v>0</v>
      </c>
      <c r="E78">
        <v>0</v>
      </c>
      <c r="F78">
        <v>0</v>
      </c>
      <c r="G78">
        <v>5.71323529411765E-3</v>
      </c>
      <c r="H78">
        <v>0</v>
      </c>
      <c r="I78">
        <v>1.8344554455445501E-3</v>
      </c>
      <c r="J78">
        <v>3.5854869938547002E-2</v>
      </c>
      <c r="K78">
        <v>0.142891725352113</v>
      </c>
      <c r="L78">
        <v>6.5101405369014598E-2</v>
      </c>
      <c r="M78">
        <v>5.54330457015021E-2</v>
      </c>
      <c r="N78" s="7">
        <v>4.6402287419194401E-4</v>
      </c>
      <c r="O78">
        <v>5.9191185432562202E-2</v>
      </c>
      <c r="P78">
        <v>0</v>
      </c>
      <c r="Q78">
        <v>0</v>
      </c>
      <c r="R78">
        <v>7.9861287954821197E-3</v>
      </c>
    </row>
    <row r="79" spans="1:18" x14ac:dyDescent="0.7">
      <c r="A79" s="6">
        <v>476</v>
      </c>
      <c r="B79">
        <v>1.54946040826941E-2</v>
      </c>
      <c r="C79">
        <v>0</v>
      </c>
      <c r="D79">
        <v>0</v>
      </c>
      <c r="E79">
        <v>0</v>
      </c>
      <c r="F79">
        <v>0</v>
      </c>
      <c r="G79">
        <v>7.1024816176470601E-3</v>
      </c>
      <c r="H79">
        <v>0</v>
      </c>
      <c r="I79">
        <v>1.19069306930693E-3</v>
      </c>
      <c r="J79">
        <v>3.2234194797541901E-2</v>
      </c>
      <c r="K79">
        <v>0.111808978873239</v>
      </c>
      <c r="L79">
        <v>4.4803500799461403E-2</v>
      </c>
      <c r="M79">
        <v>4.5865292425695099E-2</v>
      </c>
      <c r="N79">
        <v>0</v>
      </c>
      <c r="O79">
        <v>4.8667820490944098E-2</v>
      </c>
      <c r="P79">
        <v>0</v>
      </c>
      <c r="Q79">
        <v>0</v>
      </c>
      <c r="R79">
        <v>1.90137363871954E-3</v>
      </c>
    </row>
    <row r="80" spans="1:18" x14ac:dyDescent="0.7">
      <c r="A80" s="6">
        <v>477</v>
      </c>
      <c r="B80">
        <v>1.4100312053048999E-2</v>
      </c>
      <c r="C80">
        <v>0</v>
      </c>
      <c r="D80">
        <v>0</v>
      </c>
      <c r="E80">
        <v>0</v>
      </c>
      <c r="F80">
        <v>0</v>
      </c>
      <c r="G80">
        <v>7.53722426470588E-3</v>
      </c>
      <c r="H80">
        <v>0</v>
      </c>
      <c r="I80">
        <v>1.27623762376238E-3</v>
      </c>
      <c r="J80">
        <v>2.9517636164660299E-2</v>
      </c>
      <c r="K80">
        <v>0.11556778169014099</v>
      </c>
      <c r="L80">
        <v>5.0483884540940799E-2</v>
      </c>
      <c r="M80">
        <v>1.1810482582294699E-2</v>
      </c>
      <c r="N80">
        <v>0</v>
      </c>
      <c r="O80">
        <v>4.4058211247349002E-2</v>
      </c>
      <c r="P80">
        <v>0</v>
      </c>
      <c r="Q80">
        <v>3.1858803986710999E-3</v>
      </c>
      <c r="R80">
        <v>0</v>
      </c>
    </row>
    <row r="81" spans="1:18" x14ac:dyDescent="0.7">
      <c r="A81" s="6">
        <v>478</v>
      </c>
      <c r="B81">
        <v>1.2706020023403999E-2</v>
      </c>
      <c r="C81">
        <v>0</v>
      </c>
      <c r="D81">
        <v>0</v>
      </c>
      <c r="E81">
        <v>0</v>
      </c>
      <c r="F81">
        <v>0</v>
      </c>
      <c r="G81">
        <v>7.4278492647058799E-3</v>
      </c>
      <c r="H81">
        <v>0</v>
      </c>
      <c r="I81">
        <v>1.7761386138613899E-3</v>
      </c>
      <c r="J81">
        <v>3.0325784998737299E-2</v>
      </c>
      <c r="K81">
        <v>0.12638644366197199</v>
      </c>
      <c r="L81">
        <v>5.3252545653454497E-2</v>
      </c>
      <c r="M81">
        <v>0</v>
      </c>
      <c r="N81">
        <v>0</v>
      </c>
      <c r="O81">
        <v>4.4010676937327797E-2</v>
      </c>
      <c r="P81">
        <v>0</v>
      </c>
      <c r="Q81">
        <v>1.23211517165006E-3</v>
      </c>
      <c r="R81">
        <v>0</v>
      </c>
    </row>
    <row r="82" spans="1:18" x14ac:dyDescent="0.7">
      <c r="A82" s="6">
        <v>479</v>
      </c>
      <c r="B82">
        <v>1.13117279937589E-2</v>
      </c>
      <c r="C82">
        <v>0</v>
      </c>
      <c r="D82">
        <v>0</v>
      </c>
      <c r="E82">
        <v>0</v>
      </c>
      <c r="F82">
        <v>0</v>
      </c>
      <c r="G82">
        <v>3.1468749999999999E-3</v>
      </c>
      <c r="H82">
        <v>0</v>
      </c>
      <c r="I82" s="7">
        <v>1.3591089108910901E-4</v>
      </c>
      <c r="J82">
        <v>2.9962959845104799E-2</v>
      </c>
      <c r="K82">
        <v>0.109621478873239</v>
      </c>
      <c r="L82">
        <v>4.2476647311284997E-2</v>
      </c>
      <c r="M82">
        <v>2.94746724193033E-3</v>
      </c>
      <c r="N82">
        <v>1.49656887120835E-3</v>
      </c>
      <c r="O82">
        <v>4.5145406235526403E-2</v>
      </c>
      <c r="P82">
        <v>0</v>
      </c>
      <c r="Q82" s="7">
        <v>2.7917497231450699E-4</v>
      </c>
      <c r="R82">
        <v>6.1710382431804899E-3</v>
      </c>
    </row>
    <row r="83" spans="1:18" x14ac:dyDescent="0.7">
      <c r="A83" s="6">
        <v>480</v>
      </c>
      <c r="B83">
        <v>9.9174359641139003E-3</v>
      </c>
      <c r="C83">
        <v>0</v>
      </c>
      <c r="D83">
        <v>0</v>
      </c>
      <c r="E83">
        <v>0</v>
      </c>
      <c r="F83">
        <v>2.0500403847565898E-3</v>
      </c>
      <c r="G83">
        <v>3.2311121323529402E-3</v>
      </c>
      <c r="H83">
        <v>0</v>
      </c>
      <c r="I83" s="7">
        <v>2.1309900990099001E-4</v>
      </c>
      <c r="J83">
        <v>2.4685579594241901E-2</v>
      </c>
      <c r="K83">
        <v>0.122244718309859</v>
      </c>
      <c r="L83">
        <v>4.32172010435075E-2</v>
      </c>
      <c r="M83">
        <v>3.7097714924896101E-2</v>
      </c>
      <c r="N83">
        <v>0</v>
      </c>
      <c r="O83">
        <v>4.1083050971406299E-2</v>
      </c>
      <c r="P83">
        <v>0</v>
      </c>
      <c r="Q83">
        <v>0</v>
      </c>
      <c r="R83">
        <v>9.7132884940905103E-3</v>
      </c>
    </row>
    <row r="84" spans="1:18" x14ac:dyDescent="0.7">
      <c r="A84" s="6">
        <v>481</v>
      </c>
      <c r="B84">
        <v>9.3258613964373998E-3</v>
      </c>
      <c r="C84">
        <v>0</v>
      </c>
      <c r="D84">
        <v>0</v>
      </c>
      <c r="E84">
        <v>0</v>
      </c>
      <c r="F84">
        <v>0</v>
      </c>
      <c r="G84">
        <v>8.5156250000000006E-3</v>
      </c>
      <c r="H84">
        <v>0</v>
      </c>
      <c r="I84">
        <v>0</v>
      </c>
      <c r="J84">
        <v>2.05850660830036E-2</v>
      </c>
      <c r="K84">
        <v>0.12871038732394399</v>
      </c>
      <c r="L84">
        <v>2.8100227215349698E-2</v>
      </c>
      <c r="M84">
        <v>4.5669542984979203E-2</v>
      </c>
      <c r="N84">
        <v>0</v>
      </c>
      <c r="O84">
        <v>3.8245618311678803E-2</v>
      </c>
      <c r="P84">
        <v>0</v>
      </c>
      <c r="Q84">
        <v>0</v>
      </c>
      <c r="R84">
        <v>8.2505205446619795E-3</v>
      </c>
    </row>
    <row r="85" spans="1:18" x14ac:dyDescent="0.7">
      <c r="A85" s="6">
        <v>482</v>
      </c>
      <c r="B85">
        <v>8.7342868287608906E-3</v>
      </c>
      <c r="C85">
        <v>0</v>
      </c>
      <c r="D85">
        <v>0</v>
      </c>
      <c r="E85">
        <v>0</v>
      </c>
      <c r="F85">
        <v>0</v>
      </c>
      <c r="G85">
        <v>7.9159007352941207E-3</v>
      </c>
      <c r="H85">
        <v>0</v>
      </c>
      <c r="I85">
        <v>0</v>
      </c>
      <c r="J85">
        <v>2.7788534388416501E-2</v>
      </c>
      <c r="K85">
        <v>9.8063380281690093E-2</v>
      </c>
      <c r="L85">
        <v>1.1556004375999299E-2</v>
      </c>
      <c r="M85">
        <v>2.6913550655161399E-2</v>
      </c>
      <c r="N85">
        <v>0</v>
      </c>
      <c r="O85">
        <v>4.1583989469322097E-2</v>
      </c>
      <c r="P85">
        <v>0</v>
      </c>
      <c r="Q85">
        <v>6.0127353266888203E-4</v>
      </c>
      <c r="R85">
        <v>5.4145632667735198E-3</v>
      </c>
    </row>
    <row r="86" spans="1:18" x14ac:dyDescent="0.7">
      <c r="A86" s="6">
        <v>483</v>
      </c>
      <c r="B86">
        <v>8.1427122610843797E-3</v>
      </c>
      <c r="C86">
        <v>2.3692799230452099E-3</v>
      </c>
      <c r="D86">
        <v>0</v>
      </c>
      <c r="E86">
        <v>0</v>
      </c>
      <c r="F86">
        <v>0</v>
      </c>
      <c r="G86">
        <v>5.0749080882352901E-3</v>
      </c>
      <c r="H86">
        <v>0</v>
      </c>
      <c r="I86" s="7">
        <v>7.5373267326732699E-4</v>
      </c>
      <c r="J86">
        <v>2.9012543143362199E-2</v>
      </c>
      <c r="K86">
        <v>9.8842429577464794E-2</v>
      </c>
      <c r="L86">
        <v>3.7787595724985301E-2</v>
      </c>
      <c r="M86">
        <v>2.4865771812080498E-2</v>
      </c>
      <c r="N86">
        <v>0</v>
      </c>
      <c r="O86">
        <v>5.1262706286717197E-2</v>
      </c>
      <c r="P86">
        <v>0</v>
      </c>
      <c r="Q86">
        <v>8.5365448504983398E-4</v>
      </c>
      <c r="R86">
        <v>6.9278128136375204E-3</v>
      </c>
    </row>
    <row r="87" spans="1:18" x14ac:dyDescent="0.7">
      <c r="A87" s="6">
        <v>484</v>
      </c>
      <c r="B87">
        <v>7.55113769340788E-3</v>
      </c>
      <c r="C87">
        <v>0</v>
      </c>
      <c r="D87">
        <v>0</v>
      </c>
      <c r="E87">
        <v>0</v>
      </c>
      <c r="F87">
        <v>0</v>
      </c>
      <c r="G87">
        <v>3.65027573529412E-3</v>
      </c>
      <c r="H87">
        <v>0</v>
      </c>
      <c r="I87">
        <v>0</v>
      </c>
      <c r="J87">
        <v>2.9516794342958199E-2</v>
      </c>
      <c r="K87">
        <v>0.102403169014085</v>
      </c>
      <c r="L87">
        <v>4.2522931919548902E-2</v>
      </c>
      <c r="M87">
        <v>3.6691035474592501E-2</v>
      </c>
      <c r="N87">
        <v>0</v>
      </c>
      <c r="O87">
        <v>4.9759890792969802E-2</v>
      </c>
      <c r="P87">
        <v>0</v>
      </c>
      <c r="Q87">
        <v>0</v>
      </c>
      <c r="R87">
        <v>1.08838024476834E-2</v>
      </c>
    </row>
    <row r="88" spans="1:18" x14ac:dyDescent="0.7">
      <c r="A88" s="6">
        <v>485</v>
      </c>
      <c r="B88">
        <v>6.95956312573137E-3</v>
      </c>
      <c r="C88">
        <v>0</v>
      </c>
      <c r="D88">
        <v>0</v>
      </c>
      <c r="E88">
        <v>0</v>
      </c>
      <c r="F88">
        <v>0</v>
      </c>
      <c r="G88">
        <v>3.7857077205882398E-3</v>
      </c>
      <c r="H88" s="7">
        <v>1.82499599166266E-4</v>
      </c>
      <c r="I88">
        <v>1.4583168316831699E-3</v>
      </c>
      <c r="J88">
        <v>2.93618991497601E-2</v>
      </c>
      <c r="K88">
        <v>9.1949823943661996E-2</v>
      </c>
      <c r="L88">
        <v>2.8574013296305701E-2</v>
      </c>
      <c r="M88">
        <v>1.8080457015020798E-2</v>
      </c>
      <c r="N88">
        <v>0</v>
      </c>
      <c r="O88">
        <v>5.4557199619725501E-2</v>
      </c>
      <c r="P88">
        <v>0</v>
      </c>
      <c r="Q88">
        <v>0</v>
      </c>
      <c r="R88">
        <v>1.3760204922330199E-3</v>
      </c>
    </row>
    <row r="89" spans="1:18" x14ac:dyDescent="0.7">
      <c r="A89" s="6">
        <v>486</v>
      </c>
      <c r="B89">
        <v>6.3679885580548703E-3</v>
      </c>
      <c r="C89">
        <v>0</v>
      </c>
      <c r="D89">
        <v>0</v>
      </c>
      <c r="E89">
        <v>0</v>
      </c>
      <c r="F89">
        <v>0</v>
      </c>
      <c r="G89">
        <v>5.3616727941176497E-3</v>
      </c>
      <c r="H89">
        <v>0</v>
      </c>
      <c r="I89">
        <v>2.7505940594059401E-3</v>
      </c>
      <c r="J89">
        <v>2.7435811095210001E-2</v>
      </c>
      <c r="K89">
        <v>8.3987676056338001E-2</v>
      </c>
      <c r="L89">
        <v>2.5156105360599201E-2</v>
      </c>
      <c r="M89">
        <v>7.3757590284435903E-3</v>
      </c>
      <c r="N89">
        <v>3.1191447041273002E-3</v>
      </c>
      <c r="O89">
        <v>5.6565828925237101E-2</v>
      </c>
      <c r="P89">
        <v>0</v>
      </c>
      <c r="Q89">
        <v>1.16146179401993E-3</v>
      </c>
      <c r="R89">
        <v>0</v>
      </c>
    </row>
    <row r="90" spans="1:18" x14ac:dyDescent="0.7">
      <c r="A90" s="6">
        <v>487</v>
      </c>
      <c r="B90">
        <v>5.7764139903783698E-3</v>
      </c>
      <c r="C90">
        <v>0</v>
      </c>
      <c r="D90">
        <v>0</v>
      </c>
      <c r="E90">
        <v>0</v>
      </c>
      <c r="F90">
        <v>0</v>
      </c>
      <c r="G90">
        <v>6.7426470588235303E-3</v>
      </c>
      <c r="H90" s="7">
        <v>1.3177809844476499E-4</v>
      </c>
      <c r="I90">
        <v>3.62594059405941E-3</v>
      </c>
      <c r="J90">
        <v>2.7696775822880701E-2</v>
      </c>
      <c r="K90">
        <v>6.2935739436619703E-2</v>
      </c>
      <c r="L90">
        <v>4.7265000420769199E-3</v>
      </c>
      <c r="M90">
        <v>1.0623601789709201E-2</v>
      </c>
      <c r="N90">
        <v>1.8406762804574799E-2</v>
      </c>
      <c r="O90">
        <v>5.1595446456865701E-2</v>
      </c>
      <c r="P90">
        <v>0</v>
      </c>
      <c r="Q90">
        <v>7.92857142857143E-4</v>
      </c>
      <c r="R90">
        <v>1.8478961007834401E-3</v>
      </c>
    </row>
    <row r="91" spans="1:18" x14ac:dyDescent="0.7">
      <c r="A91" s="6">
        <v>488</v>
      </c>
      <c r="B91">
        <v>5.1848394227018597E-3</v>
      </c>
      <c r="C91">
        <v>0</v>
      </c>
      <c r="D91">
        <v>0</v>
      </c>
      <c r="E91">
        <v>0</v>
      </c>
      <c r="F91">
        <v>0</v>
      </c>
      <c r="G91">
        <v>7.4646139705882401E-3</v>
      </c>
      <c r="H91">
        <v>1.4717813051146401E-3</v>
      </c>
      <c r="I91">
        <v>5.5885148514851499E-3</v>
      </c>
      <c r="J91">
        <v>2.6802761175183099E-2</v>
      </c>
      <c r="K91">
        <v>7.4449823943661994E-2</v>
      </c>
      <c r="L91">
        <v>1.49625515442228E-2</v>
      </c>
      <c r="M91">
        <v>1.05560882070949E-2</v>
      </c>
      <c r="N91">
        <v>1.79373446046743E-3</v>
      </c>
      <c r="O91">
        <v>5.3277429734539201E-2</v>
      </c>
      <c r="P91">
        <v>0</v>
      </c>
      <c r="Q91">
        <v>1.8148394241417501E-3</v>
      </c>
      <c r="R91">
        <v>3.7351888191500498E-3</v>
      </c>
    </row>
    <row r="92" spans="1:18" x14ac:dyDescent="0.7">
      <c r="A92" s="6">
        <v>489</v>
      </c>
      <c r="B92">
        <v>4.5932648550253497E-3</v>
      </c>
      <c r="C92">
        <v>0</v>
      </c>
      <c r="D92">
        <v>0</v>
      </c>
      <c r="E92">
        <v>0</v>
      </c>
      <c r="F92">
        <v>0</v>
      </c>
      <c r="G92">
        <v>3.9882352941176501E-3</v>
      </c>
      <c r="H92">
        <v>5.9987173320506697E-3</v>
      </c>
      <c r="I92">
        <v>6.27039603960396E-3</v>
      </c>
      <c r="J92">
        <v>2.4712517888711202E-2</v>
      </c>
      <c r="K92">
        <v>9.3604753521126793E-2</v>
      </c>
      <c r="L92">
        <v>2.5512496844231299E-2</v>
      </c>
      <c r="M92">
        <v>1.8831096196868E-2</v>
      </c>
      <c r="N92">
        <v>0</v>
      </c>
      <c r="O92">
        <v>5.1657606708431898E-2</v>
      </c>
      <c r="P92">
        <v>0</v>
      </c>
      <c r="Q92">
        <v>4.22148394241417E-3</v>
      </c>
      <c r="R92">
        <v>1.13230073250745E-2</v>
      </c>
    </row>
    <row r="93" spans="1:18" x14ac:dyDescent="0.7">
      <c r="A93" s="6">
        <v>490</v>
      </c>
      <c r="B93">
        <v>4.00169028734885E-3</v>
      </c>
      <c r="C93">
        <v>0</v>
      </c>
      <c r="D93">
        <v>0</v>
      </c>
      <c r="E93">
        <v>0</v>
      </c>
      <c r="F93">
        <v>0</v>
      </c>
      <c r="G93">
        <v>2.4162683823529402E-3</v>
      </c>
      <c r="H93">
        <v>6.0621292287959001E-3</v>
      </c>
      <c r="I93">
        <v>5.9355445544554504E-3</v>
      </c>
      <c r="J93">
        <v>2.2621432780537101E-2</v>
      </c>
      <c r="K93">
        <v>0.105510563380282</v>
      </c>
      <c r="L93">
        <v>4.0821341412101302E-2</v>
      </c>
      <c r="M93">
        <v>2.0955976350271702E-2</v>
      </c>
      <c r="N93">
        <v>0</v>
      </c>
      <c r="O93">
        <v>5.3482192916169E-2</v>
      </c>
      <c r="P93">
        <v>0</v>
      </c>
      <c r="Q93">
        <v>3.1875968992248101E-3</v>
      </c>
      <c r="R93">
        <v>1.0462423416271001E-2</v>
      </c>
    </row>
    <row r="94" spans="1:18" x14ac:dyDescent="0.7">
      <c r="A94" s="6">
        <v>491</v>
      </c>
      <c r="B94">
        <v>5.06030425172279E-3</v>
      </c>
      <c r="C94">
        <v>0</v>
      </c>
      <c r="D94">
        <v>0</v>
      </c>
      <c r="E94">
        <v>0</v>
      </c>
      <c r="F94">
        <v>0</v>
      </c>
      <c r="G94">
        <v>6.6493566176470597E-3</v>
      </c>
      <c r="H94">
        <v>6.8698092031425403E-3</v>
      </c>
      <c r="I94">
        <v>8.2577227722772303E-3</v>
      </c>
      <c r="J94">
        <v>2.41030389763448E-2</v>
      </c>
      <c r="K94">
        <v>0.122411971830986</v>
      </c>
      <c r="L94">
        <v>3.5502398384246403E-2</v>
      </c>
      <c r="M94">
        <v>1.12635826142538E-2</v>
      </c>
      <c r="N94">
        <v>0</v>
      </c>
      <c r="O94">
        <v>5.3479755259244803E-2</v>
      </c>
      <c r="P94">
        <v>0</v>
      </c>
      <c r="Q94">
        <v>2.18133997785161E-3</v>
      </c>
      <c r="R94">
        <v>7.4278352831912801E-3</v>
      </c>
    </row>
    <row r="95" spans="1:18" x14ac:dyDescent="0.7">
      <c r="A95" s="6">
        <v>492</v>
      </c>
      <c r="B95">
        <v>6.1189182160967404E-3</v>
      </c>
      <c r="C95">
        <v>0</v>
      </c>
      <c r="D95">
        <v>0</v>
      </c>
      <c r="E95">
        <v>0</v>
      </c>
      <c r="F95">
        <v>0</v>
      </c>
      <c r="G95">
        <v>7.4843749999999997E-3</v>
      </c>
      <c r="H95">
        <v>7.0802469135802498E-3</v>
      </c>
      <c r="I95">
        <v>9.9247524752475308E-3</v>
      </c>
      <c r="J95">
        <v>2.2652580183517099E-2</v>
      </c>
      <c r="K95">
        <v>9.5563380281690105E-2</v>
      </c>
      <c r="L95">
        <v>6.3418328704872504E-3</v>
      </c>
      <c r="M95">
        <v>3.3714844998402001E-2</v>
      </c>
      <c r="N95">
        <v>0</v>
      </c>
      <c r="O95">
        <v>5.5310435609292399E-2</v>
      </c>
      <c r="P95">
        <v>0</v>
      </c>
      <c r="Q95">
        <v>3.0224252491694399E-3</v>
      </c>
      <c r="R95">
        <v>1.29794628278682E-2</v>
      </c>
    </row>
    <row r="96" spans="1:18" x14ac:dyDescent="0.7">
      <c r="A96" s="6">
        <v>493</v>
      </c>
      <c r="B96">
        <v>7.1775321804706804E-3</v>
      </c>
      <c r="C96">
        <v>0</v>
      </c>
      <c r="D96">
        <v>0</v>
      </c>
      <c r="E96">
        <v>0</v>
      </c>
      <c r="F96">
        <v>0</v>
      </c>
      <c r="G96">
        <v>5.5533088235294103E-3</v>
      </c>
      <c r="H96">
        <v>3.7346480679814002E-3</v>
      </c>
      <c r="I96">
        <v>7.7150495049504901E-3</v>
      </c>
      <c r="J96">
        <v>2.48514184695681E-2</v>
      </c>
      <c r="K96">
        <v>7.6091549295774594E-2</v>
      </c>
      <c r="L96">
        <v>2.3598838677101702E-2</v>
      </c>
      <c r="M96">
        <v>3.3890220517737303E-2</v>
      </c>
      <c r="N96">
        <v>0</v>
      </c>
      <c r="O96">
        <v>5.8164931867489E-2</v>
      </c>
      <c r="P96">
        <v>0</v>
      </c>
      <c r="Q96">
        <v>2.93300110741971E-3</v>
      </c>
      <c r="R96">
        <v>5.6473478436718299E-3</v>
      </c>
    </row>
    <row r="97" spans="1:18" x14ac:dyDescent="0.7">
      <c r="A97" s="6">
        <v>494</v>
      </c>
      <c r="B97">
        <v>8.2361461448446204E-3</v>
      </c>
      <c r="C97">
        <v>0</v>
      </c>
      <c r="D97">
        <v>0</v>
      </c>
      <c r="E97">
        <v>0</v>
      </c>
      <c r="F97" s="7">
        <v>1.4858653351934801E-4</v>
      </c>
      <c r="G97">
        <v>5.2463235294117703E-3</v>
      </c>
      <c r="H97">
        <v>5.1195286195286202E-3</v>
      </c>
      <c r="I97">
        <v>7.6629702970297002E-3</v>
      </c>
      <c r="J97">
        <v>2.2340264332014501E-2</v>
      </c>
      <c r="K97">
        <v>7.2376760563380299E-2</v>
      </c>
      <c r="L97">
        <v>2.52810738029117E-2</v>
      </c>
      <c r="M97">
        <v>1.3787152444870601E-2</v>
      </c>
      <c r="N97">
        <v>0</v>
      </c>
      <c r="O97">
        <v>4.4149623382005197E-2</v>
      </c>
      <c r="P97">
        <v>0</v>
      </c>
      <c r="Q97">
        <v>3.7837763012181602E-3</v>
      </c>
      <c r="R97" s="7">
        <v>4.0415237353386198E-5</v>
      </c>
    </row>
    <row r="98" spans="1:18" x14ac:dyDescent="0.7">
      <c r="A98" s="6">
        <v>495</v>
      </c>
      <c r="B98">
        <v>9.2947601092185708E-3</v>
      </c>
      <c r="C98" s="7">
        <v>6.1505428061014194E-5</v>
      </c>
      <c r="D98">
        <v>0</v>
      </c>
      <c r="E98">
        <v>0</v>
      </c>
      <c r="F98">
        <v>1.49530068286952E-3</v>
      </c>
      <c r="G98">
        <v>6.27297794117647E-3</v>
      </c>
      <c r="H98">
        <v>7.2354497354497399E-3</v>
      </c>
      <c r="I98">
        <v>9.6807920792079203E-3</v>
      </c>
      <c r="J98">
        <v>1.5816146140247501E-2</v>
      </c>
      <c r="K98">
        <v>9.1465669014084497E-2</v>
      </c>
      <c r="L98">
        <v>3.3813430951779903E-2</v>
      </c>
      <c r="M98">
        <v>2.0817353787152399E-2</v>
      </c>
      <c r="N98">
        <v>5.5887618100447503E-3</v>
      </c>
      <c r="O98">
        <v>3.8936694049679497E-2</v>
      </c>
      <c r="P98">
        <v>0</v>
      </c>
      <c r="Q98">
        <v>3.73300110741971E-3</v>
      </c>
      <c r="R98">
        <v>1.70334197162844E-3</v>
      </c>
    </row>
    <row r="99" spans="1:18" x14ac:dyDescent="0.7">
      <c r="A99" s="6">
        <v>496</v>
      </c>
      <c r="B99">
        <v>1.03533740735925E-2</v>
      </c>
      <c r="C99">
        <v>0</v>
      </c>
      <c r="D99">
        <v>0</v>
      </c>
      <c r="E99">
        <v>0</v>
      </c>
      <c r="F99">
        <v>0</v>
      </c>
      <c r="G99">
        <v>7.5652573529411803E-3</v>
      </c>
      <c r="H99">
        <v>5.54144620811287E-3</v>
      </c>
      <c r="I99">
        <v>6.4439603960395999E-3</v>
      </c>
      <c r="J99">
        <v>1.6549372842831901E-2</v>
      </c>
      <c r="K99">
        <v>9.92165492957746E-2</v>
      </c>
      <c r="L99">
        <v>4.0897079861987699E-2</v>
      </c>
      <c r="M99">
        <v>2.97259507829978E-2</v>
      </c>
      <c r="N99" s="7">
        <v>2.1972650422675299E-4</v>
      </c>
      <c r="O99">
        <v>4.61034054067231E-2</v>
      </c>
      <c r="P99">
        <v>0</v>
      </c>
      <c r="Q99">
        <v>3.1712070874861599E-3</v>
      </c>
      <c r="R99">
        <v>1.3974414668124701E-3</v>
      </c>
    </row>
    <row r="100" spans="1:18" x14ac:dyDescent="0.7">
      <c r="A100" s="6">
        <v>497</v>
      </c>
      <c r="B100">
        <v>1.1411988037966499E-2</v>
      </c>
      <c r="C100">
        <v>0</v>
      </c>
      <c r="D100">
        <v>0</v>
      </c>
      <c r="E100">
        <v>0</v>
      </c>
      <c r="F100">
        <v>0</v>
      </c>
      <c r="G100">
        <v>6.6649816176470597E-3</v>
      </c>
      <c r="H100">
        <v>2.5691839025172398E-3</v>
      </c>
      <c r="I100">
        <v>4.8344554455445497E-3</v>
      </c>
      <c r="J100">
        <v>1.6205067766646999E-2</v>
      </c>
      <c r="K100">
        <v>8.2522007042253501E-2</v>
      </c>
      <c r="L100">
        <v>4.1574097450138903E-2</v>
      </c>
      <c r="M100">
        <v>2.9297299456695399E-2</v>
      </c>
      <c r="N100">
        <v>0</v>
      </c>
      <c r="O100">
        <v>5.1768520098481298E-2</v>
      </c>
      <c r="P100">
        <v>0</v>
      </c>
      <c r="Q100">
        <v>1.41157253599114E-3</v>
      </c>
      <c r="R100">
        <v>4.82001887442515E-3</v>
      </c>
    </row>
    <row r="101" spans="1:18" x14ac:dyDescent="0.7">
      <c r="A101" s="6">
        <v>498</v>
      </c>
      <c r="B101">
        <v>1.2470602002340399E-2</v>
      </c>
      <c r="C101">
        <v>0</v>
      </c>
      <c r="D101">
        <v>0</v>
      </c>
      <c r="E101">
        <v>0</v>
      </c>
      <c r="F101">
        <v>0</v>
      </c>
      <c r="G101">
        <v>5.1649816176470601E-3</v>
      </c>
      <c r="H101">
        <v>1.9381112714446E-3</v>
      </c>
      <c r="I101">
        <v>2.0692079207920802E-3</v>
      </c>
      <c r="J101">
        <v>1.9024328647192501E-2</v>
      </c>
      <c r="K101">
        <v>8.7029049295774694E-2</v>
      </c>
      <c r="L101">
        <v>4.8531515610536098E-2</v>
      </c>
      <c r="M101">
        <v>2.4360818152764498E-2</v>
      </c>
      <c r="N101">
        <v>0</v>
      </c>
      <c r="O101">
        <v>4.7840235965190298E-2</v>
      </c>
      <c r="P101">
        <v>0</v>
      </c>
      <c r="Q101">
        <v>3.5908084163898098E-3</v>
      </c>
      <c r="R101">
        <v>2.70143954941055E-3</v>
      </c>
    </row>
    <row r="102" spans="1:18" x14ac:dyDescent="0.7">
      <c r="A102" s="6">
        <v>499</v>
      </c>
      <c r="B102">
        <v>1.35292159667143E-2</v>
      </c>
      <c r="C102">
        <v>9.8191218908891004E-4</v>
      </c>
      <c r="D102">
        <v>0</v>
      </c>
      <c r="E102">
        <v>0</v>
      </c>
      <c r="F102">
        <v>0</v>
      </c>
      <c r="G102">
        <v>2.5367647058823499E-3</v>
      </c>
      <c r="H102" s="7">
        <v>4.2901234567901203E-5</v>
      </c>
      <c r="I102">
        <v>0</v>
      </c>
      <c r="J102">
        <v>2.3317619328226302E-2</v>
      </c>
      <c r="K102">
        <v>9.0343309859154897E-2</v>
      </c>
      <c r="L102">
        <v>2.8621560212067701E-2</v>
      </c>
      <c r="M102">
        <v>3.5670741450942803E-2</v>
      </c>
      <c r="N102">
        <v>0</v>
      </c>
      <c r="O102">
        <v>4.5398922555639501E-2</v>
      </c>
      <c r="P102">
        <v>0</v>
      </c>
      <c r="Q102">
        <v>6.6417497231450696E-3</v>
      </c>
      <c r="R102">
        <v>0</v>
      </c>
    </row>
    <row r="103" spans="1:18" x14ac:dyDescent="0.7">
      <c r="A103" s="6">
        <v>500</v>
      </c>
      <c r="B103">
        <v>1.45878299310883E-2</v>
      </c>
      <c r="C103">
        <v>1.6916998763226599E-3</v>
      </c>
      <c r="D103">
        <v>0</v>
      </c>
      <c r="E103">
        <v>0</v>
      </c>
      <c r="F103">
        <v>0</v>
      </c>
      <c r="G103">
        <v>1.9968290441176499E-3</v>
      </c>
      <c r="H103">
        <v>0</v>
      </c>
      <c r="I103">
        <v>2.87465346534653E-3</v>
      </c>
      <c r="J103">
        <v>1.6915565283272999E-2</v>
      </c>
      <c r="K103">
        <v>7.8816021126760602E-2</v>
      </c>
      <c r="L103">
        <v>1.67811158798283E-2</v>
      </c>
      <c r="M103">
        <v>3.2429689996804102E-2</v>
      </c>
      <c r="N103">
        <v>0</v>
      </c>
      <c r="O103">
        <v>4.5730443897325897E-2</v>
      </c>
      <c r="P103">
        <v>0</v>
      </c>
      <c r="Q103">
        <v>5.4232004429678902E-3</v>
      </c>
      <c r="R103">
        <v>0</v>
      </c>
    </row>
    <row r="104" spans="1:18" x14ac:dyDescent="0.7">
      <c r="A104" s="6">
        <v>501</v>
      </c>
      <c r="B104">
        <v>1.5919581328825899E-2</v>
      </c>
      <c r="C104">
        <v>0</v>
      </c>
      <c r="D104">
        <v>0</v>
      </c>
      <c r="E104">
        <v>0</v>
      </c>
      <c r="F104">
        <v>0</v>
      </c>
      <c r="G104">
        <v>3.8617647058823501E-3</v>
      </c>
      <c r="H104">
        <v>0</v>
      </c>
      <c r="I104" s="7">
        <v>6.8551485148514901E-4</v>
      </c>
      <c r="J104">
        <v>1.29648960350198E-2</v>
      </c>
      <c r="K104">
        <v>7.9982394366197196E-2</v>
      </c>
      <c r="L104">
        <v>7.1976773542034899E-3</v>
      </c>
      <c r="M104">
        <v>1.5290028763183101E-2</v>
      </c>
      <c r="N104">
        <v>0</v>
      </c>
      <c r="O104">
        <v>3.8103015381615202E-2</v>
      </c>
      <c r="P104">
        <v>0</v>
      </c>
      <c r="Q104">
        <v>4.9268549280177196E-3</v>
      </c>
      <c r="R104">
        <v>0</v>
      </c>
    </row>
    <row r="105" spans="1:18" x14ac:dyDescent="0.7">
      <c r="A105" s="6">
        <v>502</v>
      </c>
      <c r="B105">
        <v>1.7251332726563502E-2</v>
      </c>
      <c r="C105">
        <v>3.1410608767349198E-4</v>
      </c>
      <c r="D105">
        <v>0</v>
      </c>
      <c r="E105">
        <v>0</v>
      </c>
      <c r="F105">
        <v>0</v>
      </c>
      <c r="G105">
        <v>4.2473345588235302E-3</v>
      </c>
      <c r="H105">
        <v>0</v>
      </c>
      <c r="I105">
        <v>0</v>
      </c>
      <c r="J105">
        <v>1.19092516205068E-2</v>
      </c>
      <c r="K105">
        <v>7.9793133802816898E-2</v>
      </c>
      <c r="L105">
        <v>1.6135655979129901E-2</v>
      </c>
      <c r="M105">
        <v>0</v>
      </c>
      <c r="N105">
        <v>3.4880159124813502E-3</v>
      </c>
      <c r="O105">
        <v>3.2864490651585698E-2</v>
      </c>
      <c r="P105">
        <v>0</v>
      </c>
      <c r="Q105">
        <v>6.3438538205980097E-3</v>
      </c>
      <c r="R105">
        <v>0</v>
      </c>
    </row>
    <row r="106" spans="1:18" x14ac:dyDescent="0.7">
      <c r="A106" s="6">
        <v>503</v>
      </c>
      <c r="B106">
        <v>1.85830841243011E-2</v>
      </c>
      <c r="C106">
        <v>3.0075924144565098E-3</v>
      </c>
      <c r="D106">
        <v>0</v>
      </c>
      <c r="E106">
        <v>0</v>
      </c>
      <c r="F106">
        <v>0</v>
      </c>
      <c r="G106">
        <v>4.9136029411764696E-3</v>
      </c>
      <c r="H106">
        <v>0</v>
      </c>
      <c r="I106">
        <v>0</v>
      </c>
      <c r="J106">
        <v>1.3461570839296199E-2</v>
      </c>
      <c r="K106">
        <v>8.4066901408450703E-2</v>
      </c>
      <c r="L106">
        <v>3.2320541950685899E-2</v>
      </c>
      <c r="M106">
        <v>0</v>
      </c>
      <c r="N106" s="7">
        <v>3.4997016409746398E-4</v>
      </c>
      <c r="O106">
        <v>3.1142286034663499E-2</v>
      </c>
      <c r="P106">
        <v>0</v>
      </c>
      <c r="Q106">
        <v>5.8875968992248102E-3</v>
      </c>
      <c r="R106">
        <v>1.5382656500441899E-3</v>
      </c>
    </row>
    <row r="107" spans="1:18" x14ac:dyDescent="0.7">
      <c r="A107" s="6">
        <v>504</v>
      </c>
      <c r="B107">
        <v>1.9914835522038699E-2</v>
      </c>
      <c r="C107">
        <v>2.8280884980074199E-3</v>
      </c>
      <c r="D107">
        <v>0</v>
      </c>
      <c r="E107">
        <v>0</v>
      </c>
      <c r="F107">
        <v>0</v>
      </c>
      <c r="G107">
        <v>6.8690257352941198E-3</v>
      </c>
      <c r="H107">
        <v>1.495670995671E-3</v>
      </c>
      <c r="I107">
        <v>0</v>
      </c>
      <c r="J107">
        <v>1.5452479164912899E-2</v>
      </c>
      <c r="K107">
        <v>8.2086267605633798E-2</v>
      </c>
      <c r="L107">
        <v>3.0478414541782399E-2</v>
      </c>
      <c r="M107">
        <v>0</v>
      </c>
      <c r="N107">
        <v>0</v>
      </c>
      <c r="O107">
        <v>2.5321161299758699E-2</v>
      </c>
      <c r="P107">
        <v>0</v>
      </c>
      <c r="Q107">
        <v>4.1897563676633401E-3</v>
      </c>
      <c r="R107">
        <v>0</v>
      </c>
    </row>
    <row r="108" spans="1:18" x14ac:dyDescent="0.7">
      <c r="A108" s="6">
        <v>505</v>
      </c>
      <c r="B108">
        <v>2.1246586919776399E-2</v>
      </c>
      <c r="C108">
        <v>0</v>
      </c>
      <c r="D108">
        <v>0</v>
      </c>
      <c r="E108">
        <v>0</v>
      </c>
      <c r="F108">
        <v>0</v>
      </c>
      <c r="G108">
        <v>5.8648897058823498E-3</v>
      </c>
      <c r="H108">
        <v>4.5904280904280901E-3</v>
      </c>
      <c r="I108">
        <v>0</v>
      </c>
      <c r="J108">
        <v>1.5116592305749601E-2</v>
      </c>
      <c r="K108">
        <v>7.3772007042253507E-2</v>
      </c>
      <c r="L108">
        <v>1.8255491037616801E-2</v>
      </c>
      <c r="M108">
        <v>0</v>
      </c>
      <c r="N108">
        <v>0</v>
      </c>
      <c r="O108">
        <v>1.94988177363918E-2</v>
      </c>
      <c r="P108">
        <v>0</v>
      </c>
      <c r="Q108">
        <v>2.4672203765227002E-3</v>
      </c>
      <c r="R108">
        <v>0</v>
      </c>
    </row>
    <row r="109" spans="1:18" x14ac:dyDescent="0.7">
      <c r="A109" s="6">
        <v>506</v>
      </c>
      <c r="B109">
        <v>2.2578338317514001E-2</v>
      </c>
      <c r="C109">
        <v>0</v>
      </c>
      <c r="D109">
        <v>0</v>
      </c>
      <c r="E109">
        <v>0</v>
      </c>
      <c r="F109">
        <v>0</v>
      </c>
      <c r="G109">
        <v>4.3575827205882397E-3</v>
      </c>
      <c r="H109">
        <v>1.3664421997755299E-3</v>
      </c>
      <c r="I109">
        <v>0</v>
      </c>
      <c r="J109">
        <v>1.2639111036282499E-2</v>
      </c>
      <c r="K109">
        <v>7.9669894366197203E-2</v>
      </c>
      <c r="L109">
        <v>1.9953715391736099E-2</v>
      </c>
      <c r="M109">
        <v>3.4285314797059801E-3</v>
      </c>
      <c r="N109">
        <v>0</v>
      </c>
      <c r="O109">
        <v>1.1097555030105099E-2</v>
      </c>
      <c r="P109">
        <v>0</v>
      </c>
      <c r="Q109">
        <v>3.1418604651162799E-3</v>
      </c>
      <c r="R109">
        <v>0</v>
      </c>
    </row>
    <row r="110" spans="1:18" x14ac:dyDescent="0.7">
      <c r="A110" s="6">
        <v>507</v>
      </c>
      <c r="B110">
        <v>2.39100897152516E-2</v>
      </c>
      <c r="C110">
        <v>5.3942215198570804E-3</v>
      </c>
      <c r="D110">
        <v>0</v>
      </c>
      <c r="E110">
        <v>0</v>
      </c>
      <c r="F110">
        <v>0</v>
      </c>
      <c r="G110">
        <v>3.67026654411765E-3</v>
      </c>
      <c r="H110">
        <v>0</v>
      </c>
      <c r="I110">
        <v>0</v>
      </c>
      <c r="J110">
        <v>1.48573112214833E-2</v>
      </c>
      <c r="K110">
        <v>8.4234154929577504E-2</v>
      </c>
      <c r="L110">
        <v>3.7567533451148702E-2</v>
      </c>
      <c r="M110">
        <v>8.7020613614573299E-3</v>
      </c>
      <c r="N110">
        <v>0</v>
      </c>
      <c r="O110">
        <v>1.2380859517831499E-2</v>
      </c>
      <c r="P110">
        <v>0</v>
      </c>
      <c r="Q110">
        <v>4.2824473975636799E-3</v>
      </c>
      <c r="R110">
        <v>0</v>
      </c>
    </row>
    <row r="111" spans="1:18" x14ac:dyDescent="0.7">
      <c r="A111" s="6">
        <v>508</v>
      </c>
      <c r="B111">
        <v>2.5241841112989199E-2</v>
      </c>
      <c r="C111">
        <v>0</v>
      </c>
      <c r="D111">
        <v>0</v>
      </c>
      <c r="E111">
        <v>0</v>
      </c>
      <c r="F111">
        <v>0</v>
      </c>
      <c r="G111">
        <v>3.1879595588235302E-3</v>
      </c>
      <c r="H111">
        <v>0</v>
      </c>
      <c r="I111">
        <v>0</v>
      </c>
      <c r="J111">
        <v>1.4770603586160501E-2</v>
      </c>
      <c r="K111">
        <v>8.3780809859154898E-2</v>
      </c>
      <c r="L111">
        <v>3.6556425145165397E-2</v>
      </c>
      <c r="M111">
        <v>1.44614892937041E-2</v>
      </c>
      <c r="N111" s="7">
        <v>1.9950770760815501E-4</v>
      </c>
      <c r="O111">
        <v>1.6123881724886002E-2</v>
      </c>
      <c r="P111">
        <v>0</v>
      </c>
      <c r="Q111">
        <v>2.48538205980066E-3</v>
      </c>
      <c r="R111">
        <v>0</v>
      </c>
    </row>
    <row r="112" spans="1:18" x14ac:dyDescent="0.7">
      <c r="A112" s="6">
        <v>509</v>
      </c>
      <c r="B112">
        <v>2.6573592510726801E-2</v>
      </c>
      <c r="C112">
        <v>0</v>
      </c>
      <c r="D112">
        <v>0</v>
      </c>
      <c r="E112">
        <v>0</v>
      </c>
      <c r="F112">
        <v>0</v>
      </c>
      <c r="G112">
        <v>1.26746323529412E-3</v>
      </c>
      <c r="H112">
        <v>0</v>
      </c>
      <c r="I112">
        <v>0</v>
      </c>
      <c r="J112">
        <v>1.29362740971462E-2</v>
      </c>
      <c r="K112">
        <v>9.6800176056338005E-2</v>
      </c>
      <c r="L112">
        <v>3.3811747875115698E-2</v>
      </c>
      <c r="M112">
        <v>3.0859699584531801E-3</v>
      </c>
      <c r="N112">
        <v>1.8590253605171601E-2</v>
      </c>
      <c r="O112">
        <v>1.5787485069351299E-2</v>
      </c>
      <c r="P112">
        <v>0</v>
      </c>
      <c r="Q112">
        <v>2.0744186046511601E-3</v>
      </c>
      <c r="R112">
        <v>0</v>
      </c>
    </row>
    <row r="113" spans="1:18" x14ac:dyDescent="0.7">
      <c r="A113" s="6">
        <v>510</v>
      </c>
      <c r="B113">
        <v>2.79053439084644E-2</v>
      </c>
      <c r="C113" s="7">
        <v>8.4437268104988302E-5</v>
      </c>
      <c r="D113">
        <v>0</v>
      </c>
      <c r="E113" s="7">
        <v>6.8369459585076303E-5</v>
      </c>
      <c r="F113">
        <v>0</v>
      </c>
      <c r="G113">
        <v>2.0801011029411799E-3</v>
      </c>
      <c r="H113">
        <v>0</v>
      </c>
      <c r="I113">
        <v>0</v>
      </c>
      <c r="J113">
        <v>1.4065998821449601E-2</v>
      </c>
      <c r="K113">
        <v>0.10348591549295801</v>
      </c>
      <c r="L113">
        <v>2.48922830934949E-2</v>
      </c>
      <c r="M113">
        <v>9.2473633748801493E-3</v>
      </c>
      <c r="N113">
        <v>3.3318249627051202E-3</v>
      </c>
      <c r="O113">
        <v>1.46722570265461E-2</v>
      </c>
      <c r="P113">
        <v>0</v>
      </c>
      <c r="Q113">
        <v>4.2148947951273497E-3</v>
      </c>
      <c r="R113">
        <v>0</v>
      </c>
    </row>
    <row r="114" spans="1:18" x14ac:dyDescent="0.7">
      <c r="A114" s="6">
        <v>511</v>
      </c>
      <c r="B114">
        <v>2.7640098816798901E-2</v>
      </c>
      <c r="C114">
        <v>5.6070496083550896E-3</v>
      </c>
      <c r="D114">
        <v>0</v>
      </c>
      <c r="E114">
        <v>0</v>
      </c>
      <c r="F114">
        <v>0</v>
      </c>
      <c r="G114">
        <v>3.7469209558823502E-3</v>
      </c>
      <c r="H114">
        <v>0</v>
      </c>
      <c r="I114">
        <v>0</v>
      </c>
      <c r="J114">
        <v>1.2215674720094299E-2</v>
      </c>
      <c r="K114">
        <v>8.8679577464788703E-2</v>
      </c>
      <c r="L114">
        <v>2.02806530337457E-2</v>
      </c>
      <c r="M114">
        <v>1.9968839884947302E-2</v>
      </c>
      <c r="N114" s="7">
        <v>3.45907508702138E-6</v>
      </c>
      <c r="O114">
        <v>9.8086439314530906E-3</v>
      </c>
      <c r="P114">
        <v>0</v>
      </c>
      <c r="Q114">
        <v>5.4074197120708798E-3</v>
      </c>
      <c r="R114">
        <v>0</v>
      </c>
    </row>
    <row r="115" spans="1:18" x14ac:dyDescent="0.7">
      <c r="A115" s="6">
        <v>512</v>
      </c>
      <c r="B115">
        <v>2.7374853725133302E-2</v>
      </c>
      <c r="C115">
        <v>2.3344097842517499E-3</v>
      </c>
      <c r="D115">
        <v>0</v>
      </c>
      <c r="E115">
        <v>0</v>
      </c>
      <c r="F115">
        <v>0</v>
      </c>
      <c r="G115">
        <v>2.7179687499999999E-3</v>
      </c>
      <c r="H115">
        <v>0</v>
      </c>
      <c r="I115">
        <v>0</v>
      </c>
      <c r="J115">
        <v>1.6150349356006399E-2</v>
      </c>
      <c r="K115">
        <v>8.28521126760563E-2</v>
      </c>
      <c r="L115">
        <v>1.39872086173525E-2</v>
      </c>
      <c r="M115">
        <v>3.61856823266219E-2</v>
      </c>
      <c r="N115">
        <v>2.3583291894579798E-3</v>
      </c>
      <c r="O115">
        <v>1.2031908929137299E-2</v>
      </c>
      <c r="P115">
        <v>0</v>
      </c>
      <c r="Q115">
        <v>3.5838870431893701E-3</v>
      </c>
      <c r="R115">
        <v>4.3914495858112298E-3</v>
      </c>
    </row>
    <row r="116" spans="1:18" x14ac:dyDescent="0.7">
      <c r="A116" s="6">
        <v>513</v>
      </c>
      <c r="B116">
        <v>2.7109608633467699E-2</v>
      </c>
      <c r="C116">
        <v>8.6771677889240103E-4</v>
      </c>
      <c r="D116">
        <v>0</v>
      </c>
      <c r="E116">
        <v>0</v>
      </c>
      <c r="F116">
        <v>0</v>
      </c>
      <c r="G116">
        <v>3.1136029411764701E-3</v>
      </c>
      <c r="H116">
        <v>0</v>
      </c>
      <c r="I116">
        <v>0</v>
      </c>
      <c r="J116">
        <v>1.7024160282852099E-2</v>
      </c>
      <c r="K116">
        <v>7.7279929577464795E-2</v>
      </c>
      <c r="L116">
        <v>0</v>
      </c>
      <c r="M116">
        <v>4.2980984340044701E-2</v>
      </c>
      <c r="N116">
        <v>0</v>
      </c>
      <c r="O116">
        <v>1.28440143334227E-2</v>
      </c>
      <c r="P116">
        <v>0</v>
      </c>
      <c r="Q116">
        <v>3.4452934662237002E-3</v>
      </c>
      <c r="R116">
        <v>3.38481357760235E-3</v>
      </c>
    </row>
    <row r="117" spans="1:18" x14ac:dyDescent="0.7">
      <c r="A117" s="6">
        <v>514</v>
      </c>
      <c r="B117">
        <v>2.6844363541802099E-2</v>
      </c>
      <c r="C117">
        <v>1.5702555998351E-3</v>
      </c>
      <c r="D117">
        <v>0</v>
      </c>
      <c r="E117">
        <v>0</v>
      </c>
      <c r="F117">
        <v>0</v>
      </c>
      <c r="G117">
        <v>2.6709558823529399E-3</v>
      </c>
      <c r="H117">
        <v>0</v>
      </c>
      <c r="I117">
        <v>0</v>
      </c>
      <c r="J117">
        <v>1.5188988972135701E-2</v>
      </c>
      <c r="K117">
        <v>8.3397887323943695E-2</v>
      </c>
      <c r="L117">
        <v>2.7101321215181398E-3</v>
      </c>
      <c r="M117">
        <v>2.4495046340683901E-2</v>
      </c>
      <c r="N117">
        <v>0</v>
      </c>
      <c r="O117">
        <v>1.33010750067036E-2</v>
      </c>
      <c r="P117">
        <v>0</v>
      </c>
      <c r="Q117">
        <v>2.5004983388704299E-3</v>
      </c>
      <c r="R117">
        <v>0</v>
      </c>
    </row>
    <row r="118" spans="1:18" x14ac:dyDescent="0.7">
      <c r="A118" s="6">
        <v>515</v>
      </c>
      <c r="B118">
        <v>2.65791184501365E-2</v>
      </c>
      <c r="C118">
        <v>0</v>
      </c>
      <c r="D118">
        <v>0</v>
      </c>
      <c r="E118">
        <v>0</v>
      </c>
      <c r="F118">
        <v>0</v>
      </c>
      <c r="G118">
        <v>3.5411305147058799E-3</v>
      </c>
      <c r="H118" s="7">
        <v>4.4486932820266201E-5</v>
      </c>
      <c r="I118">
        <v>0</v>
      </c>
      <c r="J118">
        <v>1.72590285377557E-2</v>
      </c>
      <c r="K118">
        <v>8.3573943661971795E-2</v>
      </c>
      <c r="L118">
        <v>1.4798872338635E-2</v>
      </c>
      <c r="M118">
        <v>2.1144934483860699E-2</v>
      </c>
      <c r="N118">
        <v>0</v>
      </c>
      <c r="O118">
        <v>1.22541013577749E-2</v>
      </c>
      <c r="P118">
        <v>0</v>
      </c>
      <c r="Q118">
        <v>2.5951273532668902E-3</v>
      </c>
      <c r="R118">
        <v>0</v>
      </c>
    </row>
    <row r="119" spans="1:18" x14ac:dyDescent="0.7">
      <c r="A119" s="6">
        <v>516</v>
      </c>
      <c r="B119">
        <v>2.63138733584709E-2</v>
      </c>
      <c r="C119">
        <v>0</v>
      </c>
      <c r="D119">
        <v>0</v>
      </c>
      <c r="E119">
        <v>0</v>
      </c>
      <c r="F119">
        <v>0</v>
      </c>
      <c r="G119">
        <v>4.6695772058823496E-3</v>
      </c>
      <c r="H119" s="7">
        <v>4.0601250601250601E-4</v>
      </c>
      <c r="I119" s="7">
        <v>6.2168316831683198E-4</v>
      </c>
      <c r="J119">
        <v>1.6328815556865099E-2</v>
      </c>
      <c r="K119">
        <v>5.7196302816901398E-2</v>
      </c>
      <c r="L119">
        <v>2.35735925271396E-2</v>
      </c>
      <c r="M119">
        <v>3.06084212208373E-2</v>
      </c>
      <c r="N119">
        <v>0</v>
      </c>
      <c r="O119">
        <v>7.9395704848499605E-3</v>
      </c>
      <c r="P119">
        <v>0</v>
      </c>
      <c r="Q119">
        <v>5.0621262458471804E-3</v>
      </c>
      <c r="R119">
        <v>0</v>
      </c>
    </row>
    <row r="120" spans="1:18" x14ac:dyDescent="0.7">
      <c r="A120" s="6">
        <v>517</v>
      </c>
      <c r="B120">
        <v>2.6048628266805401E-2</v>
      </c>
      <c r="C120">
        <v>7.5080733818881401E-4</v>
      </c>
      <c r="D120">
        <v>0</v>
      </c>
      <c r="E120">
        <v>0</v>
      </c>
      <c r="F120">
        <v>0</v>
      </c>
      <c r="G120">
        <v>3.4883272058823501E-3</v>
      </c>
      <c r="H120">
        <v>8.7389770723104098E-4</v>
      </c>
      <c r="I120" s="7">
        <v>2.4064356435643601E-4</v>
      </c>
      <c r="J120">
        <v>9.9141341863793302E-3</v>
      </c>
      <c r="K120">
        <v>5.47183098591549E-2</v>
      </c>
      <c r="L120">
        <v>2.1843810485567602E-2</v>
      </c>
      <c r="M120">
        <v>2.6810083093640101E-2</v>
      </c>
      <c r="N120">
        <v>0</v>
      </c>
      <c r="O120">
        <v>6.4016527313945802E-3</v>
      </c>
      <c r="P120">
        <v>0</v>
      </c>
      <c r="Q120">
        <v>5.0402547065337804E-3</v>
      </c>
      <c r="R120">
        <v>0</v>
      </c>
    </row>
    <row r="121" spans="1:18" x14ac:dyDescent="0.7">
      <c r="A121" s="6">
        <v>518</v>
      </c>
      <c r="B121">
        <v>2.5783383175139798E-2</v>
      </c>
      <c r="C121">
        <v>2.9029819980761298E-4</v>
      </c>
      <c r="D121">
        <v>0</v>
      </c>
      <c r="E121">
        <v>0</v>
      </c>
      <c r="F121">
        <v>0</v>
      </c>
      <c r="G121">
        <v>1.40404411764706E-3</v>
      </c>
      <c r="H121">
        <v>0</v>
      </c>
      <c r="I121">
        <v>0</v>
      </c>
      <c r="J121">
        <v>6.8193450627157199E-3</v>
      </c>
      <c r="K121">
        <v>7.0765845070422495E-2</v>
      </c>
      <c r="L121">
        <v>2.28338803332492E-2</v>
      </c>
      <c r="M121">
        <v>3.6211649089165901E-3</v>
      </c>
      <c r="N121">
        <v>0</v>
      </c>
      <c r="O121">
        <v>5.0270579918582298E-3</v>
      </c>
      <c r="P121">
        <v>0</v>
      </c>
      <c r="Q121">
        <v>3.5659468438538201E-3</v>
      </c>
      <c r="R121">
        <v>0</v>
      </c>
    </row>
    <row r="122" spans="1:18" x14ac:dyDescent="0.7">
      <c r="A122" s="6">
        <v>519</v>
      </c>
      <c r="B122">
        <v>2.5518138083474199E-2</v>
      </c>
      <c r="C122">
        <v>0</v>
      </c>
      <c r="D122">
        <v>0</v>
      </c>
      <c r="E122">
        <v>4.16740609287193E-3</v>
      </c>
      <c r="F122">
        <v>0</v>
      </c>
      <c r="G122">
        <v>2.7338235294117699E-3</v>
      </c>
      <c r="H122" s="7">
        <v>1.0079365079365101E-4</v>
      </c>
      <c r="I122">
        <v>0</v>
      </c>
      <c r="J122">
        <v>8.3432107079720493E-3</v>
      </c>
      <c r="K122">
        <v>7.2359154929577493E-2</v>
      </c>
      <c r="L122">
        <v>3.3423377934864898E-2</v>
      </c>
      <c r="M122">
        <v>1.2994167465644E-2</v>
      </c>
      <c r="N122">
        <v>0</v>
      </c>
      <c r="O122">
        <v>3.80932647539185E-3</v>
      </c>
      <c r="P122">
        <v>0</v>
      </c>
      <c r="Q122">
        <v>2.1098560354374301E-3</v>
      </c>
      <c r="R122">
        <v>0</v>
      </c>
    </row>
    <row r="123" spans="1:18" x14ac:dyDescent="0.7">
      <c r="A123" s="6">
        <v>520</v>
      </c>
      <c r="B123">
        <v>2.52528929918086E-2</v>
      </c>
      <c r="C123">
        <v>0</v>
      </c>
      <c r="D123">
        <v>0</v>
      </c>
      <c r="E123">
        <v>0</v>
      </c>
      <c r="F123">
        <v>0</v>
      </c>
      <c r="G123">
        <v>3.77991727941177E-3</v>
      </c>
      <c r="H123" s="7">
        <v>2.7945326278659601E-4</v>
      </c>
      <c r="I123" s="7">
        <v>3.8978217821782199E-4</v>
      </c>
      <c r="J123">
        <v>1.2488424951595301E-2</v>
      </c>
      <c r="K123">
        <v>6.4938380281690106E-2</v>
      </c>
      <c r="L123">
        <v>1.6362450559623001E-2</v>
      </c>
      <c r="M123">
        <v>1.6728986896772099E-2</v>
      </c>
      <c r="N123">
        <v>0</v>
      </c>
      <c r="O123">
        <v>8.3046096092435906E-3</v>
      </c>
      <c r="P123">
        <v>0</v>
      </c>
      <c r="Q123">
        <v>2.6683831672203802E-3</v>
      </c>
      <c r="R123">
        <v>5.1822280809503104E-4</v>
      </c>
    </row>
    <row r="124" spans="1:18" x14ac:dyDescent="0.7">
      <c r="A124" s="6">
        <v>521</v>
      </c>
      <c r="B124">
        <v>2.51884670393967E-2</v>
      </c>
      <c r="C124">
        <v>0</v>
      </c>
      <c r="D124">
        <v>0</v>
      </c>
      <c r="E124">
        <v>0</v>
      </c>
      <c r="F124">
        <v>0</v>
      </c>
      <c r="G124">
        <v>1.87789522058824E-3</v>
      </c>
      <c r="H124">
        <v>0</v>
      </c>
      <c r="I124">
        <v>0</v>
      </c>
      <c r="J124">
        <v>1.3976765721020299E-2</v>
      </c>
      <c r="K124">
        <v>6.4251760563380306E-2</v>
      </c>
      <c r="L124">
        <v>1.1223596734831301E-2</v>
      </c>
      <c r="M124">
        <v>1.22790827740492E-2</v>
      </c>
      <c r="N124">
        <v>1.5834908005967201E-2</v>
      </c>
      <c r="O124">
        <v>6.13265728981303E-3</v>
      </c>
      <c r="P124">
        <v>0</v>
      </c>
      <c r="Q124">
        <v>4.5018272425249202E-3</v>
      </c>
      <c r="R124">
        <v>4.0172566172835796E-3</v>
      </c>
    </row>
    <row r="125" spans="1:18" x14ac:dyDescent="0.7">
      <c r="A125" s="6">
        <v>522</v>
      </c>
      <c r="B125">
        <v>2.5124041086984801E-2</v>
      </c>
      <c r="C125">
        <v>1.7625738628555699E-3</v>
      </c>
      <c r="D125">
        <v>0</v>
      </c>
      <c r="E125">
        <v>0</v>
      </c>
      <c r="F125">
        <v>0</v>
      </c>
      <c r="G125">
        <v>1.9517003676470599E-3</v>
      </c>
      <c r="H125">
        <v>0</v>
      </c>
      <c r="I125" s="7">
        <v>2.4194059405940598E-6</v>
      </c>
      <c r="J125">
        <v>1.1982490108594999E-2</v>
      </c>
      <c r="K125">
        <v>7.3842429577464799E-2</v>
      </c>
      <c r="L125">
        <v>2.76205503660692E-2</v>
      </c>
      <c r="M125">
        <v>8.2977788430808608E-3</v>
      </c>
      <c r="N125">
        <v>4.5437095972153197E-3</v>
      </c>
      <c r="O125">
        <v>3.5402091509640901E-3</v>
      </c>
      <c r="P125">
        <v>0</v>
      </c>
      <c r="Q125">
        <v>3.8499446290144001E-3</v>
      </c>
      <c r="R125">
        <v>1.6838683583744001E-3</v>
      </c>
    </row>
    <row r="126" spans="1:18" x14ac:dyDescent="0.7">
      <c r="A126" s="6">
        <v>523</v>
      </c>
      <c r="B126">
        <v>2.5059615134572898E-2</v>
      </c>
      <c r="C126">
        <v>0</v>
      </c>
      <c r="D126">
        <v>0</v>
      </c>
      <c r="E126">
        <v>0</v>
      </c>
      <c r="F126">
        <v>0</v>
      </c>
      <c r="G126">
        <v>3.2141084558823499E-3</v>
      </c>
      <c r="H126">
        <v>0</v>
      </c>
      <c r="I126" s="7">
        <v>6.0756435643564402E-4</v>
      </c>
      <c r="J126">
        <v>1.0562336897045201E-2</v>
      </c>
      <c r="K126">
        <v>9.1377640845070399E-2</v>
      </c>
      <c r="L126">
        <v>3.0384162248590401E-2</v>
      </c>
      <c r="M126">
        <v>6.1673058485139003E-3</v>
      </c>
      <c r="N126">
        <v>0</v>
      </c>
      <c r="O126">
        <v>9.0527265192696799E-3</v>
      </c>
      <c r="P126">
        <v>1.20743843003539E-3</v>
      </c>
      <c r="Q126">
        <v>1.88427464008859E-3</v>
      </c>
      <c r="R126">
        <v>0</v>
      </c>
    </row>
    <row r="127" spans="1:18" x14ac:dyDescent="0.7">
      <c r="A127" s="6">
        <v>524</v>
      </c>
      <c r="B127">
        <v>2.4995189182160999E-2</v>
      </c>
      <c r="C127">
        <v>0</v>
      </c>
      <c r="D127">
        <v>0</v>
      </c>
      <c r="E127">
        <v>0</v>
      </c>
      <c r="F127">
        <v>0</v>
      </c>
      <c r="G127">
        <v>3.6248161764705902E-3</v>
      </c>
      <c r="H127">
        <v>0</v>
      </c>
      <c r="I127" s="7">
        <v>9.5845544554455403E-4</v>
      </c>
      <c r="J127">
        <v>1.1617981311558201E-2</v>
      </c>
      <c r="K127">
        <v>8.9498239436619706E-2</v>
      </c>
      <c r="L127">
        <v>1.9618783135571801E-2</v>
      </c>
      <c r="M127">
        <v>1.6973473953339702E-2</v>
      </c>
      <c r="N127">
        <v>0</v>
      </c>
      <c r="O127">
        <v>1.58008921824342E-2</v>
      </c>
      <c r="P127">
        <v>3.2066415877545699E-3</v>
      </c>
      <c r="Q127">
        <v>3.0729789590254698E-3</v>
      </c>
      <c r="R127">
        <v>0</v>
      </c>
    </row>
    <row r="128" spans="1:18" x14ac:dyDescent="0.7">
      <c r="A128" s="6">
        <v>525</v>
      </c>
      <c r="B128">
        <v>2.49307632297491E-2</v>
      </c>
      <c r="C128">
        <v>8.1056754156932798E-3</v>
      </c>
      <c r="D128">
        <v>0</v>
      </c>
      <c r="E128">
        <v>0</v>
      </c>
      <c r="F128">
        <v>0</v>
      </c>
      <c r="G128">
        <v>3.5856617647058802E-3</v>
      </c>
      <c r="H128">
        <v>0</v>
      </c>
      <c r="I128" s="7">
        <v>4.4085148514851501E-5</v>
      </c>
      <c r="J128">
        <v>1.6024076100681899E-2</v>
      </c>
      <c r="K128">
        <v>6.9084507042253496E-2</v>
      </c>
      <c r="L128">
        <v>2.2079020449381499E-2</v>
      </c>
      <c r="M128">
        <v>4.2685362735698298E-3</v>
      </c>
      <c r="N128">
        <v>0</v>
      </c>
      <c r="O128">
        <v>1.24637398532531E-2</v>
      </c>
      <c r="P128">
        <v>0</v>
      </c>
      <c r="Q128">
        <v>5.3550387596899198E-3</v>
      </c>
      <c r="R128">
        <v>0</v>
      </c>
    </row>
    <row r="129" spans="1:18" x14ac:dyDescent="0.7">
      <c r="A129" s="6">
        <v>526</v>
      </c>
      <c r="B129">
        <v>2.48663372773371E-2</v>
      </c>
      <c r="C129">
        <v>2.9754706609866699E-3</v>
      </c>
      <c r="D129">
        <v>0</v>
      </c>
      <c r="E129">
        <v>0</v>
      </c>
      <c r="F129">
        <v>0</v>
      </c>
      <c r="G129">
        <v>2.08740808823529E-3</v>
      </c>
      <c r="H129">
        <v>0</v>
      </c>
      <c r="I129">
        <v>0</v>
      </c>
      <c r="J129">
        <v>1.4543311726576301E-2</v>
      </c>
      <c r="K129">
        <v>8.32350352112676E-2</v>
      </c>
      <c r="L129">
        <v>3.54359168560128E-2</v>
      </c>
      <c r="M129">
        <v>0</v>
      </c>
      <c r="N129">
        <v>0</v>
      </c>
      <c r="O129">
        <v>9.4816322550764203E-3</v>
      </c>
      <c r="P129">
        <v>3.7455293441802698E-3</v>
      </c>
      <c r="Q129">
        <v>3.9601882613510501E-3</v>
      </c>
      <c r="R129">
        <v>0</v>
      </c>
    </row>
    <row r="130" spans="1:18" x14ac:dyDescent="0.7">
      <c r="A130" s="6">
        <v>527</v>
      </c>
      <c r="B130">
        <v>2.4801911324925201E-2</v>
      </c>
      <c r="C130">
        <v>0</v>
      </c>
      <c r="D130">
        <v>0</v>
      </c>
      <c r="E130">
        <v>0</v>
      </c>
      <c r="F130">
        <v>0</v>
      </c>
      <c r="G130">
        <v>1.7596966911764701E-3</v>
      </c>
      <c r="H130">
        <v>0</v>
      </c>
      <c r="I130">
        <v>0</v>
      </c>
      <c r="J130">
        <v>1.0893172825995501E-2</v>
      </c>
      <c r="K130">
        <v>8.6830985915492903E-2</v>
      </c>
      <c r="L130">
        <v>2.52074391988555E-2</v>
      </c>
      <c r="M130">
        <v>1.0789389581335899E-2</v>
      </c>
      <c r="N130">
        <v>0</v>
      </c>
      <c r="O130">
        <v>1.3130439022012001E-2</v>
      </c>
      <c r="P130">
        <v>3.6828938346644899E-3</v>
      </c>
      <c r="Q130">
        <v>2.8809523809523799E-3</v>
      </c>
      <c r="R130">
        <v>0</v>
      </c>
    </row>
    <row r="131" spans="1:18" x14ac:dyDescent="0.7">
      <c r="A131" s="6">
        <v>528</v>
      </c>
      <c r="B131">
        <v>2.4737485372513301E-2</v>
      </c>
      <c r="C131">
        <v>2.16246392744263E-3</v>
      </c>
      <c r="D131">
        <v>0</v>
      </c>
      <c r="E131">
        <v>1.25833438965648E-2</v>
      </c>
      <c r="F131">
        <v>0</v>
      </c>
      <c r="G131">
        <v>3.8060661764705902E-3</v>
      </c>
      <c r="H131">
        <v>0</v>
      </c>
      <c r="I131" s="7">
        <v>9.3844554455445501E-4</v>
      </c>
      <c r="J131">
        <v>1.13241855375032E-2</v>
      </c>
      <c r="K131">
        <v>6.9049295774647898E-2</v>
      </c>
      <c r="L131">
        <v>9.3633762517882704E-3</v>
      </c>
      <c r="M131">
        <v>2.5131032278683301E-3</v>
      </c>
      <c r="N131">
        <v>0</v>
      </c>
      <c r="O131">
        <v>1.3129220193549999E-2</v>
      </c>
      <c r="P131">
        <v>0</v>
      </c>
      <c r="Q131">
        <v>4.1044296788482803E-3</v>
      </c>
      <c r="R131">
        <v>0</v>
      </c>
    </row>
    <row r="132" spans="1:18" x14ac:dyDescent="0.7">
      <c r="A132" s="6">
        <v>529</v>
      </c>
      <c r="B132">
        <v>2.4673059420101399E-2</v>
      </c>
      <c r="C132">
        <v>3.7089459942283898E-4</v>
      </c>
      <c r="D132">
        <v>0</v>
      </c>
      <c r="E132">
        <v>3.2397853551358398E-3</v>
      </c>
      <c r="F132">
        <v>0</v>
      </c>
      <c r="G132">
        <v>4.6852022058823497E-3</v>
      </c>
      <c r="H132">
        <v>0</v>
      </c>
      <c r="I132">
        <v>3.6729702970297001E-3</v>
      </c>
      <c r="J132">
        <v>1.08822291438673E-2</v>
      </c>
      <c r="K132">
        <v>5.5598591549295799E-2</v>
      </c>
      <c r="L132">
        <v>1.25128334595641E-3</v>
      </c>
      <c r="M132">
        <v>2.4664030041546799E-3</v>
      </c>
      <c r="N132">
        <v>0</v>
      </c>
      <c r="O132">
        <v>1.1052702142700399E-2</v>
      </c>
      <c r="P132">
        <v>0</v>
      </c>
      <c r="Q132">
        <v>3.33139534883721E-3</v>
      </c>
      <c r="R132">
        <v>5.3468550114594703E-4</v>
      </c>
    </row>
    <row r="133" spans="1:18" x14ac:dyDescent="0.7">
      <c r="A133" s="6">
        <v>530</v>
      </c>
      <c r="B133">
        <v>2.46086334676895E-2</v>
      </c>
      <c r="C133">
        <v>0</v>
      </c>
      <c r="D133">
        <v>0</v>
      </c>
      <c r="E133">
        <v>0</v>
      </c>
      <c r="F133">
        <v>0</v>
      </c>
      <c r="G133">
        <v>3.8562499999999999E-3</v>
      </c>
      <c r="H133" s="7">
        <v>6.10573993907327E-6</v>
      </c>
      <c r="I133">
        <v>1.9414851485148499E-3</v>
      </c>
      <c r="J133">
        <v>9.5184779863624908E-3</v>
      </c>
      <c r="K133">
        <v>5.6941021126760603E-2</v>
      </c>
      <c r="L133">
        <v>6.8400235630733004E-3</v>
      </c>
      <c r="M133">
        <v>2.3676893576222401E-3</v>
      </c>
      <c r="N133">
        <v>0</v>
      </c>
      <c r="O133">
        <v>1.19291616897838E-2</v>
      </c>
      <c r="P133">
        <v>0</v>
      </c>
      <c r="Q133">
        <v>2.2887596899224798E-3</v>
      </c>
      <c r="R133">
        <v>0</v>
      </c>
    </row>
    <row r="134" spans="1:18" x14ac:dyDescent="0.7">
      <c r="A134" s="6">
        <v>531</v>
      </c>
      <c r="B134">
        <v>2.4573007411259899E-2</v>
      </c>
      <c r="C134">
        <v>0</v>
      </c>
      <c r="D134">
        <v>0</v>
      </c>
      <c r="E134">
        <v>0</v>
      </c>
      <c r="F134">
        <v>0</v>
      </c>
      <c r="G134">
        <v>3.6550551470588199E-3</v>
      </c>
      <c r="H134">
        <v>0</v>
      </c>
      <c r="I134">
        <v>0</v>
      </c>
      <c r="J134">
        <v>1.17585655358195E-2</v>
      </c>
      <c r="K134">
        <v>5.6875000000000002E-2</v>
      </c>
      <c r="L134">
        <v>1.3834890179247701E-2</v>
      </c>
      <c r="M134">
        <v>1.26673857462448E-2</v>
      </c>
      <c r="N134">
        <v>0</v>
      </c>
      <c r="O134">
        <v>1.16663822733588E-2</v>
      </c>
      <c r="P134">
        <v>0</v>
      </c>
      <c r="Q134" s="7">
        <v>2.9364894795127399E-4</v>
      </c>
      <c r="R134">
        <v>0</v>
      </c>
    </row>
    <row r="135" spans="1:18" x14ac:dyDescent="0.7">
      <c r="A135" s="6">
        <v>532</v>
      </c>
      <c r="B135">
        <v>2.4537381354830301E-2</v>
      </c>
      <c r="C135">
        <v>0</v>
      </c>
      <c r="D135">
        <v>0</v>
      </c>
      <c r="E135">
        <v>0</v>
      </c>
      <c r="F135">
        <v>0</v>
      </c>
      <c r="G135">
        <v>3.54420955882353E-3</v>
      </c>
      <c r="H135">
        <v>0</v>
      </c>
      <c r="I135">
        <v>0</v>
      </c>
      <c r="J135">
        <v>1.33975923899318E-2</v>
      </c>
      <c r="K135">
        <v>5.5101232394366199E-2</v>
      </c>
      <c r="L135">
        <v>2.54216107043676E-3</v>
      </c>
      <c r="M135">
        <v>2.3307366570789401E-2</v>
      </c>
      <c r="N135">
        <v>0</v>
      </c>
      <c r="O135">
        <v>1.42785754332935E-2</v>
      </c>
      <c r="P135">
        <v>0</v>
      </c>
      <c r="Q135">
        <v>0</v>
      </c>
      <c r="R135">
        <v>0</v>
      </c>
    </row>
    <row r="136" spans="1:18" x14ac:dyDescent="0.7">
      <c r="A136" s="6">
        <v>533</v>
      </c>
      <c r="B136">
        <v>2.45017552984007E-2</v>
      </c>
      <c r="C136">
        <v>0</v>
      </c>
      <c r="D136">
        <v>0</v>
      </c>
      <c r="E136">
        <v>0</v>
      </c>
      <c r="F136">
        <v>0</v>
      </c>
      <c r="G136">
        <v>3.3800551470588198E-3</v>
      </c>
      <c r="H136">
        <v>0</v>
      </c>
      <c r="I136">
        <v>0</v>
      </c>
      <c r="J136">
        <v>1.51527906389427E-2</v>
      </c>
      <c r="K136">
        <v>7.55897887323944E-2</v>
      </c>
      <c r="L136">
        <v>1.6635108979214001E-2</v>
      </c>
      <c r="M136">
        <v>1.9140699904122701E-2</v>
      </c>
      <c r="N136">
        <v>0</v>
      </c>
      <c r="O136">
        <v>1.9919313555810201E-2</v>
      </c>
      <c r="P136">
        <v>0</v>
      </c>
      <c r="Q136">
        <v>9.1661129568106298E-4</v>
      </c>
      <c r="R136">
        <v>0</v>
      </c>
    </row>
    <row r="137" spans="1:18" x14ac:dyDescent="0.7">
      <c r="A137" s="6">
        <v>534</v>
      </c>
      <c r="B137">
        <v>2.4466129241971099E-2</v>
      </c>
      <c r="C137">
        <v>0</v>
      </c>
      <c r="D137">
        <v>0</v>
      </c>
      <c r="E137">
        <v>0</v>
      </c>
      <c r="F137">
        <v>0</v>
      </c>
      <c r="G137">
        <v>3.0734834558823502E-3</v>
      </c>
      <c r="H137">
        <v>0</v>
      </c>
      <c r="I137">
        <v>0</v>
      </c>
      <c r="J137">
        <v>1.75789207845778E-2</v>
      </c>
      <c r="K137">
        <v>8.6905809859154901E-2</v>
      </c>
      <c r="L137">
        <v>2.0353446099469801E-2</v>
      </c>
      <c r="M137">
        <v>8.3425215723873392E-3</v>
      </c>
      <c r="N137">
        <v>0</v>
      </c>
      <c r="O137">
        <v>1.6821051605197101E-2</v>
      </c>
      <c r="P137">
        <v>0</v>
      </c>
      <c r="Q137">
        <v>0</v>
      </c>
      <c r="R137">
        <v>0</v>
      </c>
    </row>
    <row r="138" spans="1:18" x14ac:dyDescent="0.7">
      <c r="A138" s="6">
        <v>535</v>
      </c>
      <c r="B138">
        <v>2.4430503185541502E-2</v>
      </c>
      <c r="C138">
        <v>0</v>
      </c>
      <c r="D138">
        <v>0</v>
      </c>
      <c r="E138">
        <v>0</v>
      </c>
      <c r="F138">
        <v>0</v>
      </c>
      <c r="G138">
        <v>3.9198988970588202E-3</v>
      </c>
      <c r="H138" s="7">
        <v>1.12594195927529E-4</v>
      </c>
      <c r="I138">
        <v>0</v>
      </c>
      <c r="J138">
        <v>1.6555265594747001E-2</v>
      </c>
      <c r="K138">
        <v>8.1280809859154896E-2</v>
      </c>
      <c r="L138">
        <v>1.6523605150214601E-2</v>
      </c>
      <c r="M138">
        <v>2.9938478747203599E-3</v>
      </c>
      <c r="N138">
        <v>0</v>
      </c>
      <c r="O138">
        <v>1.7329303073885399E-2</v>
      </c>
      <c r="P138">
        <v>0</v>
      </c>
      <c r="Q138">
        <v>0</v>
      </c>
      <c r="R138">
        <v>2.3299429273334598E-3</v>
      </c>
    </row>
    <row r="139" spans="1:18" x14ac:dyDescent="0.7">
      <c r="A139" s="6">
        <v>536</v>
      </c>
      <c r="B139">
        <v>2.4394877129111901E-2</v>
      </c>
      <c r="C139">
        <v>0</v>
      </c>
      <c r="D139">
        <v>0</v>
      </c>
      <c r="E139">
        <v>0</v>
      </c>
      <c r="F139">
        <v>0</v>
      </c>
      <c r="G139">
        <v>3.7943474264705902E-3</v>
      </c>
      <c r="H139">
        <v>0</v>
      </c>
      <c r="I139">
        <v>0</v>
      </c>
      <c r="J139">
        <v>1.6498021718999899E-2</v>
      </c>
      <c r="K139">
        <v>7.0528169014084499E-2</v>
      </c>
      <c r="L139">
        <v>2.43882016325844E-2</v>
      </c>
      <c r="M139">
        <v>1.1666267178012101E-2</v>
      </c>
      <c r="N139">
        <v>0</v>
      </c>
      <c r="O139">
        <v>2.58038173707432E-2</v>
      </c>
      <c r="P139">
        <v>0</v>
      </c>
      <c r="Q139">
        <v>0</v>
      </c>
      <c r="R139">
        <v>0</v>
      </c>
    </row>
    <row r="140" spans="1:18" x14ac:dyDescent="0.7">
      <c r="A140" s="6">
        <v>537</v>
      </c>
      <c r="B140">
        <v>2.43592510726824E-2</v>
      </c>
      <c r="C140">
        <v>0</v>
      </c>
      <c r="D140">
        <v>0</v>
      </c>
      <c r="E140">
        <v>2.24477120040563E-3</v>
      </c>
      <c r="F140">
        <v>0</v>
      </c>
      <c r="G140">
        <v>4.15050551470588E-3</v>
      </c>
      <c r="H140">
        <v>0</v>
      </c>
      <c r="I140" s="7">
        <v>7.5944554455445598E-4</v>
      </c>
      <c r="J140">
        <v>2.1901675225187298E-2</v>
      </c>
      <c r="K140">
        <v>7.3551936619718303E-2</v>
      </c>
      <c r="L140">
        <v>2.5654296053185199E-2</v>
      </c>
      <c r="M140">
        <v>1.04686001917546E-2</v>
      </c>
      <c r="N140">
        <v>1.9852809547488801E-3</v>
      </c>
      <c r="O140">
        <v>2.0910221095483E-2</v>
      </c>
      <c r="P140">
        <v>3.3011507885032298E-3</v>
      </c>
      <c r="Q140">
        <v>2.7993355481727598E-3</v>
      </c>
      <c r="R140">
        <v>0</v>
      </c>
    </row>
    <row r="141" spans="1:18" x14ac:dyDescent="0.7">
      <c r="A141" s="6">
        <v>538</v>
      </c>
      <c r="B141">
        <v>2.4323625016252799E-2</v>
      </c>
      <c r="C141">
        <v>4.2143053456094601E-3</v>
      </c>
      <c r="D141">
        <v>0</v>
      </c>
      <c r="E141">
        <v>0</v>
      </c>
      <c r="F141">
        <v>0</v>
      </c>
      <c r="G141">
        <v>5.5436580882353001E-3</v>
      </c>
      <c r="H141">
        <v>1.0184383517716901E-3</v>
      </c>
      <c r="I141" s="7">
        <v>2.6786138613861402E-4</v>
      </c>
      <c r="J141">
        <v>1.9877935853186299E-2</v>
      </c>
      <c r="K141">
        <v>8.6958626760563401E-2</v>
      </c>
      <c r="L141">
        <v>3.9158461667929002E-2</v>
      </c>
      <c r="M141">
        <v>1.9442313838287002E-2</v>
      </c>
      <c r="N141">
        <v>5.2690203878667302E-3</v>
      </c>
      <c r="O141">
        <v>1.6123881724886002E-2</v>
      </c>
      <c r="P141">
        <v>1.0136760372848099E-2</v>
      </c>
      <c r="Q141">
        <v>5.0971760797342202E-3</v>
      </c>
      <c r="R141">
        <v>4.2145392992495199E-3</v>
      </c>
    </row>
    <row r="142" spans="1:18" x14ac:dyDescent="0.7">
      <c r="A142" s="6">
        <v>539</v>
      </c>
      <c r="B142">
        <v>2.4287998959823202E-2</v>
      </c>
      <c r="C142">
        <v>0</v>
      </c>
      <c r="D142">
        <v>0</v>
      </c>
      <c r="E142">
        <v>0</v>
      </c>
      <c r="F142">
        <v>0</v>
      </c>
      <c r="G142">
        <v>6.9636948529411798E-3</v>
      </c>
      <c r="H142">
        <v>4.0761584094917399E-3</v>
      </c>
      <c r="I142">
        <v>0</v>
      </c>
      <c r="J142">
        <v>1.9376210118696901E-2</v>
      </c>
      <c r="K142">
        <v>7.3494718309859097E-2</v>
      </c>
      <c r="L142">
        <v>3.6100732138348898E-2</v>
      </c>
      <c r="M142">
        <v>1.4220997123681699E-2</v>
      </c>
      <c r="N142">
        <v>0</v>
      </c>
      <c r="O142">
        <v>1.7663262072495901E-2</v>
      </c>
      <c r="P142">
        <v>1.1715805273984001E-3</v>
      </c>
      <c r="Q142">
        <v>2.9945736434108501E-3</v>
      </c>
      <c r="R142">
        <v>0</v>
      </c>
    </row>
    <row r="143" spans="1:18" x14ac:dyDescent="0.7">
      <c r="A143" s="6">
        <v>540</v>
      </c>
      <c r="B143">
        <v>2.4252372903393601E-2</v>
      </c>
      <c r="C143">
        <v>0</v>
      </c>
      <c r="D143">
        <v>0</v>
      </c>
      <c r="E143">
        <v>0</v>
      </c>
      <c r="F143">
        <v>0</v>
      </c>
      <c r="G143">
        <v>7.5004595588235301E-3</v>
      </c>
      <c r="H143">
        <v>3.1279461279461302E-3</v>
      </c>
      <c r="I143">
        <v>1.2162376237623801E-3</v>
      </c>
      <c r="J143">
        <v>2.6042596178129498E-2</v>
      </c>
      <c r="K143">
        <v>7.3895246478873203E-2</v>
      </c>
      <c r="L143">
        <v>2.2467390389632198E-2</v>
      </c>
      <c r="M143">
        <v>1.23437999360818E-2</v>
      </c>
      <c r="N143">
        <v>0</v>
      </c>
      <c r="O143">
        <v>1.76778880140409E-2</v>
      </c>
      <c r="P143">
        <v>0</v>
      </c>
      <c r="Q143">
        <v>2.1212070874861602E-3</v>
      </c>
      <c r="R143">
        <v>0</v>
      </c>
    </row>
    <row r="144" spans="1:18" x14ac:dyDescent="0.7">
      <c r="A144" s="6">
        <v>541</v>
      </c>
      <c r="B144">
        <v>2.4225718372123301E-2</v>
      </c>
      <c r="C144">
        <v>0</v>
      </c>
      <c r="D144">
        <v>0</v>
      </c>
      <c r="E144">
        <v>0</v>
      </c>
      <c r="F144">
        <v>0</v>
      </c>
      <c r="G144">
        <v>5.5932904411764702E-3</v>
      </c>
      <c r="H144" s="7">
        <v>1.12530062530063E-4</v>
      </c>
      <c r="I144">
        <v>1.68455445544554E-3</v>
      </c>
      <c r="J144">
        <v>2.54600555602323E-2</v>
      </c>
      <c r="K144">
        <v>8.9471830985915504E-2</v>
      </c>
      <c r="L144">
        <v>2.9051586299755999E-2</v>
      </c>
      <c r="M144">
        <v>1.9808245445829299E-2</v>
      </c>
      <c r="N144">
        <v>2.94873197414222E-3</v>
      </c>
      <c r="O144">
        <v>1.39336469785242E-2</v>
      </c>
      <c r="P144">
        <v>1.15312343642866E-3</v>
      </c>
      <c r="Q144">
        <v>5.7375415282392003E-3</v>
      </c>
      <c r="R144">
        <v>3.2387614781970398E-3</v>
      </c>
    </row>
    <row r="145" spans="1:18" x14ac:dyDescent="0.7">
      <c r="A145" s="6">
        <v>542</v>
      </c>
      <c r="B145">
        <v>2.4199063840852901E-2</v>
      </c>
      <c r="C145">
        <v>8.8377765562731893E-3</v>
      </c>
      <c r="D145">
        <v>0</v>
      </c>
      <c r="E145">
        <v>0</v>
      </c>
      <c r="F145">
        <v>0</v>
      </c>
      <c r="G145">
        <v>4.41424632352941E-3</v>
      </c>
      <c r="H145">
        <v>0</v>
      </c>
      <c r="I145" s="7">
        <v>9.9099009900990094E-4</v>
      </c>
      <c r="J145">
        <v>2.27990571596936E-2</v>
      </c>
      <c r="K145">
        <v>9.4753521126760595E-2</v>
      </c>
      <c r="L145">
        <v>3.6781536648994403E-2</v>
      </c>
      <c r="M145">
        <v>2.1029881751358299E-2</v>
      </c>
      <c r="N145">
        <v>0</v>
      </c>
      <c r="O145">
        <v>1.4878239036638E-2</v>
      </c>
      <c r="P145">
        <v>1.65876619164983E-3</v>
      </c>
      <c r="Q145">
        <v>8.0714285714285697E-3</v>
      </c>
      <c r="R145">
        <v>5.2968228050990899E-4</v>
      </c>
    </row>
    <row r="146" spans="1:18" x14ac:dyDescent="0.7">
      <c r="A146" s="6">
        <v>543</v>
      </c>
      <c r="B146">
        <v>2.4172409309582601E-2</v>
      </c>
      <c r="C146">
        <v>7.2347808162704398E-3</v>
      </c>
      <c r="D146">
        <v>0</v>
      </c>
      <c r="E146">
        <v>0</v>
      </c>
      <c r="F146">
        <v>0</v>
      </c>
      <c r="G146">
        <v>6.4917279411764702E-3</v>
      </c>
      <c r="H146">
        <v>5.2364117364117396E-3</v>
      </c>
      <c r="I146" s="7">
        <v>8.3301980198019802E-4</v>
      </c>
      <c r="J146">
        <v>2.5217610910009298E-2</v>
      </c>
      <c r="K146">
        <v>9.4784330985915502E-2</v>
      </c>
      <c r="L146">
        <v>3.2527981149541398E-2</v>
      </c>
      <c r="M146">
        <v>1.35586449344839E-2</v>
      </c>
      <c r="N146">
        <v>8.0845350571854798E-4</v>
      </c>
      <c r="O146">
        <v>1.5276795943738901E-2</v>
      </c>
      <c r="P146">
        <v>0</v>
      </c>
      <c r="Q146">
        <v>8.3576965669988901E-3</v>
      </c>
      <c r="R146">
        <v>0</v>
      </c>
    </row>
    <row r="147" spans="1:18" x14ac:dyDescent="0.7">
      <c r="A147" s="6">
        <v>544</v>
      </c>
      <c r="B147">
        <v>2.4145754778312298E-2</v>
      </c>
      <c r="C147">
        <v>2.7513054830287202E-3</v>
      </c>
      <c r="D147">
        <v>0</v>
      </c>
      <c r="E147">
        <v>0</v>
      </c>
      <c r="F147">
        <v>0</v>
      </c>
      <c r="G147">
        <v>6.7573529411764704E-3</v>
      </c>
      <c r="H147">
        <v>7.7655924322591E-3</v>
      </c>
      <c r="I147">
        <v>0</v>
      </c>
      <c r="J147">
        <v>2.9438504924657001E-2</v>
      </c>
      <c r="K147">
        <v>8.2103873239436603E-2</v>
      </c>
      <c r="L147">
        <v>3.5696793738954798E-2</v>
      </c>
      <c r="M147">
        <v>1.6360658357302701E-2</v>
      </c>
      <c r="N147">
        <v>3.9370959721531599E-3</v>
      </c>
      <c r="O147">
        <v>1.3950710576993401E-2</v>
      </c>
      <c r="P147" s="7">
        <v>6.03209606582288E-5</v>
      </c>
      <c r="Q147">
        <v>7.6500553709856001E-3</v>
      </c>
      <c r="R147">
        <v>1.7430381832616801E-3</v>
      </c>
    </row>
    <row r="148" spans="1:18" x14ac:dyDescent="0.7">
      <c r="A148" s="6">
        <v>545</v>
      </c>
      <c r="B148">
        <v>2.4119100247041999E-2</v>
      </c>
      <c r="C148">
        <v>4.70145664422152E-4</v>
      </c>
      <c r="D148">
        <v>0</v>
      </c>
      <c r="E148">
        <v>0</v>
      </c>
      <c r="F148">
        <v>0</v>
      </c>
      <c r="G148">
        <v>5.8547794117647101E-3</v>
      </c>
      <c r="H148">
        <v>3.5105018438351802E-3</v>
      </c>
      <c r="I148">
        <v>1.7282178217821801E-3</v>
      </c>
      <c r="J148">
        <v>3.3767152117181599E-2</v>
      </c>
      <c r="K148">
        <v>8.1800176056338006E-2</v>
      </c>
      <c r="L148">
        <v>3.8992257847344898E-2</v>
      </c>
      <c r="M148">
        <v>2.7009827420901199E-2</v>
      </c>
      <c r="N148">
        <v>1.4929388363998E-2</v>
      </c>
      <c r="O148">
        <v>1.5571752431562801E-2</v>
      </c>
      <c r="P148">
        <v>6.7837221800122298E-3</v>
      </c>
      <c r="Q148">
        <v>6.4750830564783996E-3</v>
      </c>
      <c r="R148">
        <v>0</v>
      </c>
    </row>
    <row r="149" spans="1:18" x14ac:dyDescent="0.7">
      <c r="A149" s="6">
        <v>546</v>
      </c>
      <c r="B149">
        <v>2.4092445715771699E-2</v>
      </c>
      <c r="C149">
        <v>0</v>
      </c>
      <c r="D149">
        <v>0</v>
      </c>
      <c r="E149">
        <v>0</v>
      </c>
      <c r="F149">
        <v>0</v>
      </c>
      <c r="G149">
        <v>4.8598345588235304E-3</v>
      </c>
      <c r="H149">
        <v>1.9753888087221398E-3</v>
      </c>
      <c r="I149">
        <v>7.7525742574257404E-3</v>
      </c>
      <c r="J149">
        <v>3.6855795942419403E-2</v>
      </c>
      <c r="K149">
        <v>8.1338028169014101E-2</v>
      </c>
      <c r="L149">
        <v>3.3219304889337699E-2</v>
      </c>
      <c r="M149">
        <v>2.0226510067114099E-2</v>
      </c>
      <c r="N149">
        <v>2.0039781203381402E-2</v>
      </c>
      <c r="O149">
        <v>1.6935621480632799E-2</v>
      </c>
      <c r="P149">
        <v>2.0184200285380698E-3</v>
      </c>
      <c r="Q149">
        <v>3.8389258028792899E-3</v>
      </c>
      <c r="R149">
        <v>0</v>
      </c>
    </row>
    <row r="150" spans="1:18" x14ac:dyDescent="0.7">
      <c r="A150" s="6">
        <v>547</v>
      </c>
      <c r="B150">
        <v>2.40657911845014E-2</v>
      </c>
      <c r="C150">
        <v>0</v>
      </c>
      <c r="D150">
        <v>0</v>
      </c>
      <c r="E150">
        <v>0</v>
      </c>
      <c r="F150">
        <v>0</v>
      </c>
      <c r="G150">
        <v>4.74126838235294E-3</v>
      </c>
      <c r="H150">
        <v>4.6738816738816696E-3</v>
      </c>
      <c r="I150">
        <v>9.3385148514851506E-3</v>
      </c>
      <c r="J150">
        <v>4.0653253640878899E-2</v>
      </c>
      <c r="K150">
        <v>8.1016725352112698E-2</v>
      </c>
      <c r="L150">
        <v>3.6692333585794802E-2</v>
      </c>
      <c r="M150">
        <v>1.3728427612655801E-2</v>
      </c>
      <c r="N150" s="7">
        <v>5.3127797115862805E-4</v>
      </c>
      <c r="O150">
        <v>1.93135558101553E-2</v>
      </c>
      <c r="P150">
        <v>3.4973963641754501E-3</v>
      </c>
      <c r="Q150">
        <v>3.0038205980066398E-3</v>
      </c>
      <c r="R150">
        <v>1.07023982503707E-2</v>
      </c>
    </row>
    <row r="151" spans="1:18" x14ac:dyDescent="0.7">
      <c r="A151" s="6">
        <v>548</v>
      </c>
      <c r="B151">
        <v>2.4039136653231E-2</v>
      </c>
      <c r="C151">
        <v>0</v>
      </c>
      <c r="D151">
        <v>0</v>
      </c>
      <c r="E151">
        <v>0</v>
      </c>
      <c r="F151">
        <v>0</v>
      </c>
      <c r="G151">
        <v>5.7642463235294096E-3</v>
      </c>
      <c r="H151">
        <v>7.2426647426647398E-3</v>
      </c>
      <c r="I151">
        <v>8.5295049504950492E-3</v>
      </c>
      <c r="J151">
        <v>4.2629850997558699E-2</v>
      </c>
      <c r="K151">
        <v>7.4639084507042305E-2</v>
      </c>
      <c r="L151">
        <v>3.7441302701337997E-2</v>
      </c>
      <c r="M151">
        <v>1.37452061361457E-2</v>
      </c>
      <c r="N151">
        <v>0</v>
      </c>
      <c r="O151">
        <v>2.3151646637252301E-2</v>
      </c>
      <c r="P151">
        <v>1.3536497229583199E-3</v>
      </c>
      <c r="Q151">
        <v>5.5459579180509398E-3</v>
      </c>
      <c r="R151">
        <v>1.22426112617403E-2</v>
      </c>
    </row>
    <row r="152" spans="1:18" x14ac:dyDescent="0.7">
      <c r="A152" s="6">
        <v>549</v>
      </c>
      <c r="B152">
        <v>2.40124821219607E-2</v>
      </c>
      <c r="C152">
        <v>0</v>
      </c>
      <c r="D152">
        <v>0</v>
      </c>
      <c r="E152">
        <v>0</v>
      </c>
      <c r="F152">
        <v>0</v>
      </c>
      <c r="G152">
        <v>6.6783088235294096E-3</v>
      </c>
      <c r="H152">
        <v>8.1465448132114794E-3</v>
      </c>
      <c r="I152">
        <v>3.8706930693069301E-3</v>
      </c>
      <c r="J152">
        <v>4.2655947470325799E-2</v>
      </c>
      <c r="K152">
        <v>6.9727112676056302E-2</v>
      </c>
      <c r="L152">
        <v>1.9869561558529002E-2</v>
      </c>
      <c r="M152">
        <v>2.2058565036752999E-2</v>
      </c>
      <c r="N152">
        <v>3.8721034311287898E-3</v>
      </c>
      <c r="O152">
        <v>2.5235843307412902E-2</v>
      </c>
      <c r="P152">
        <v>0</v>
      </c>
      <c r="Q152">
        <v>5.7325581395348798E-3</v>
      </c>
      <c r="R152">
        <v>4.1779888251419301E-3</v>
      </c>
    </row>
    <row r="153" spans="1:18" x14ac:dyDescent="0.7">
      <c r="A153" s="6">
        <v>550</v>
      </c>
      <c r="B153">
        <v>2.3985827590690401E-2</v>
      </c>
      <c r="C153">
        <v>0</v>
      </c>
      <c r="D153">
        <v>0</v>
      </c>
      <c r="E153">
        <v>0</v>
      </c>
      <c r="F153">
        <v>0</v>
      </c>
      <c r="G153">
        <v>6.8920036764705903E-3</v>
      </c>
      <c r="H153">
        <v>7.6236171236171201E-3</v>
      </c>
      <c r="I153" s="7">
        <v>3.75366336633663E-5</v>
      </c>
      <c r="J153">
        <v>4.3649297078878699E-2</v>
      </c>
      <c r="K153">
        <v>7.4788732394366203E-2</v>
      </c>
      <c r="L153">
        <v>1.87162332744257E-2</v>
      </c>
      <c r="M153">
        <v>2.8588207094918501E-2</v>
      </c>
      <c r="N153">
        <v>1.36857284932869E-2</v>
      </c>
      <c r="O153">
        <v>1.9987567949686799E-2</v>
      </c>
      <c r="P153">
        <v>0</v>
      </c>
      <c r="Q153">
        <v>4.7726467331118501E-3</v>
      </c>
      <c r="R153">
        <v>2.2589391374687301E-3</v>
      </c>
    </row>
    <row r="154" spans="1:18" x14ac:dyDescent="0.7">
      <c r="A154" s="6">
        <v>551</v>
      </c>
      <c r="B154">
        <v>2.32212976205955E-2</v>
      </c>
      <c r="C154">
        <v>0</v>
      </c>
      <c r="D154">
        <v>0</v>
      </c>
      <c r="E154">
        <v>0</v>
      </c>
      <c r="F154">
        <v>0</v>
      </c>
      <c r="G154">
        <v>7.7683823529411796E-3</v>
      </c>
      <c r="H154">
        <v>7.3189834856501497E-3</v>
      </c>
      <c r="I154">
        <v>4.4883168316831703E-3</v>
      </c>
      <c r="J154">
        <v>4.2409293711591897E-2</v>
      </c>
      <c r="K154">
        <v>9.5845070422535206E-2</v>
      </c>
      <c r="L154">
        <v>3.3117478751157101E-2</v>
      </c>
      <c r="M154">
        <v>2.8203499520613601E-2</v>
      </c>
      <c r="N154">
        <v>1.44002983590254E-2</v>
      </c>
      <c r="O154">
        <v>1.6089754527947701E-2</v>
      </c>
      <c r="P154">
        <v>5.5519522635880201E-3</v>
      </c>
      <c r="Q154">
        <v>6.7513842746400902E-3</v>
      </c>
      <c r="R154" s="7">
        <v>2.1768503677517E-4</v>
      </c>
    </row>
    <row r="155" spans="1:18" x14ac:dyDescent="0.7">
      <c r="A155" s="6">
        <v>552</v>
      </c>
      <c r="B155">
        <v>2.24567676505006E-2</v>
      </c>
      <c r="C155">
        <v>3.8659475058403199E-3</v>
      </c>
      <c r="D155">
        <v>0</v>
      </c>
      <c r="E155">
        <v>0</v>
      </c>
      <c r="F155">
        <v>0</v>
      </c>
      <c r="G155">
        <v>9.8419117647058803E-3</v>
      </c>
      <c r="H155">
        <v>9.7450697450697406E-3</v>
      </c>
      <c r="I155">
        <v>5.1727722772277199E-3</v>
      </c>
      <c r="J155">
        <v>4.0516878525128398E-2</v>
      </c>
      <c r="K155">
        <v>9.8617957746478899E-2</v>
      </c>
      <c r="L155">
        <v>2.1151645207439201E-2</v>
      </c>
      <c r="M155">
        <v>3.06547619047619E-2</v>
      </c>
      <c r="N155">
        <v>2.7761312779711598E-3</v>
      </c>
      <c r="O155">
        <v>1.9693830290324899E-2</v>
      </c>
      <c r="P155">
        <v>2.19502251542724E-3</v>
      </c>
      <c r="Q155">
        <v>8.2137320044296802E-3</v>
      </c>
      <c r="R155">
        <v>1.59264197013047E-3</v>
      </c>
    </row>
    <row r="156" spans="1:18" x14ac:dyDescent="0.7">
      <c r="A156" s="6">
        <v>553</v>
      </c>
      <c r="B156">
        <v>2.16922376804057E-2</v>
      </c>
      <c r="C156">
        <v>3.8784870138793503E-4</v>
      </c>
      <c r="D156">
        <v>0</v>
      </c>
      <c r="E156">
        <v>0</v>
      </c>
      <c r="F156">
        <v>0</v>
      </c>
      <c r="G156">
        <v>8.6580882352941205E-3</v>
      </c>
      <c r="H156">
        <v>9.0476190476190509E-3</v>
      </c>
      <c r="I156">
        <v>2.7690099009901E-3</v>
      </c>
      <c r="J156">
        <v>4.0332519572354598E-2</v>
      </c>
      <c r="K156">
        <v>8.1324823943662E-2</v>
      </c>
      <c r="L156">
        <v>1.31216864428175E-2</v>
      </c>
      <c r="M156">
        <v>3.5368728028123998E-2</v>
      </c>
      <c r="N156">
        <v>3.1951765290900102E-3</v>
      </c>
      <c r="O156">
        <v>2.5138337030446298E-2</v>
      </c>
      <c r="P156">
        <v>0</v>
      </c>
      <c r="Q156">
        <v>9.4833887043189406E-3</v>
      </c>
      <c r="R156">
        <v>2.7009901583354601E-3</v>
      </c>
    </row>
    <row r="157" spans="1:18" x14ac:dyDescent="0.7">
      <c r="A157" s="6">
        <v>554</v>
      </c>
      <c r="B157">
        <v>2.09277077103108E-2</v>
      </c>
      <c r="C157">
        <v>0</v>
      </c>
      <c r="D157">
        <v>0</v>
      </c>
      <c r="E157">
        <v>0</v>
      </c>
      <c r="F157">
        <v>0</v>
      </c>
      <c r="G157">
        <v>7.9021139705882405E-3</v>
      </c>
      <c r="H157">
        <v>7.64309764309764E-3</v>
      </c>
      <c r="I157">
        <v>3.0353465346534699E-3</v>
      </c>
      <c r="J157">
        <v>3.7552824311810798E-2</v>
      </c>
      <c r="K157">
        <v>6.9845950704225404E-2</v>
      </c>
      <c r="L157">
        <v>1.8353530253303E-2</v>
      </c>
      <c r="M157">
        <v>3.1915148609779502E-2</v>
      </c>
      <c r="N157">
        <v>1.15211337642964E-3</v>
      </c>
      <c r="O157">
        <v>2.2883504375594201E-2</v>
      </c>
      <c r="P157">
        <v>2.8311991549765602E-3</v>
      </c>
      <c r="Q157">
        <v>1.08045404208195E-2</v>
      </c>
      <c r="R157">
        <v>2.8016537591563401E-3</v>
      </c>
    </row>
    <row r="158" spans="1:18" x14ac:dyDescent="0.7">
      <c r="A158" s="6">
        <v>555</v>
      </c>
      <c r="B158">
        <v>2.0163177740215799E-2</v>
      </c>
      <c r="C158">
        <v>0</v>
      </c>
      <c r="D158">
        <v>0</v>
      </c>
      <c r="E158">
        <v>0</v>
      </c>
      <c r="F158">
        <v>0</v>
      </c>
      <c r="G158">
        <v>8.88694852941177E-3</v>
      </c>
      <c r="H158">
        <v>9.0532307198973906E-3</v>
      </c>
      <c r="I158">
        <v>5.2078217821782203E-3</v>
      </c>
      <c r="J158">
        <v>3.61554002862194E-2</v>
      </c>
      <c r="K158">
        <v>5.88732394366197E-2</v>
      </c>
      <c r="L158">
        <v>1.8230244887654599E-2</v>
      </c>
      <c r="M158">
        <v>1.4078379674017301E-2</v>
      </c>
      <c r="N158">
        <v>0</v>
      </c>
      <c r="O158">
        <v>1.9708456231869901E-2</v>
      </c>
      <c r="P158">
        <v>1.77197338917406E-3</v>
      </c>
      <c r="Q158">
        <v>9.0492801771871502E-3</v>
      </c>
      <c r="R158">
        <v>4.8228650179007399E-3</v>
      </c>
    </row>
    <row r="159" spans="1:18" x14ac:dyDescent="0.7">
      <c r="A159" s="6">
        <v>556</v>
      </c>
      <c r="B159">
        <v>1.9398647770120899E-2</v>
      </c>
      <c r="C159">
        <v>1.34581558334479E-3</v>
      </c>
      <c r="D159">
        <v>0</v>
      </c>
      <c r="E159">
        <v>0</v>
      </c>
      <c r="F159">
        <v>0</v>
      </c>
      <c r="G159">
        <v>8.94301470588235E-3</v>
      </c>
      <c r="H159">
        <v>1.03615520282187E-2</v>
      </c>
      <c r="I159">
        <v>4.8775247524752499E-3</v>
      </c>
      <c r="J159">
        <v>3.8869433453994497E-2</v>
      </c>
      <c r="K159">
        <v>5.6866197183098599E-2</v>
      </c>
      <c r="L159">
        <v>2.5785576032988301E-2</v>
      </c>
      <c r="M159">
        <v>0</v>
      </c>
      <c r="N159">
        <v>0</v>
      </c>
      <c r="O159">
        <v>1.8347024839724099E-2</v>
      </c>
      <c r="P159">
        <v>0</v>
      </c>
      <c r="Q159">
        <v>9.5520487264673295E-3</v>
      </c>
      <c r="R159">
        <v>3.5335620234582098E-3</v>
      </c>
    </row>
    <row r="160" spans="1:18" x14ac:dyDescent="0.7">
      <c r="A160" s="6">
        <v>557</v>
      </c>
      <c r="B160">
        <v>1.8634117800025999E-2</v>
      </c>
      <c r="C160">
        <v>0</v>
      </c>
      <c r="D160">
        <v>0</v>
      </c>
      <c r="E160" s="7">
        <v>5.5317530739003702E-5</v>
      </c>
      <c r="F160">
        <v>0</v>
      </c>
      <c r="G160">
        <v>8.0183823529411807E-3</v>
      </c>
      <c r="H160">
        <v>7.6169632836299503E-3</v>
      </c>
      <c r="I160">
        <v>3.8975247524752499E-3</v>
      </c>
      <c r="J160">
        <v>3.7517467800319899E-2</v>
      </c>
      <c r="K160">
        <v>7.0246478873239399E-2</v>
      </c>
      <c r="L160">
        <v>4.0316839182024701E-2</v>
      </c>
      <c r="M160">
        <v>2.6151725790987501E-3</v>
      </c>
      <c r="N160">
        <v>0</v>
      </c>
      <c r="O160">
        <v>1.36508787753212E-2</v>
      </c>
      <c r="P160">
        <v>3.15401293478865E-3</v>
      </c>
      <c r="Q160">
        <v>8.9750830564784105E-3</v>
      </c>
      <c r="R160">
        <v>3.3286396932156901E-3</v>
      </c>
    </row>
    <row r="161" spans="1:18" x14ac:dyDescent="0.7">
      <c r="A161" s="6">
        <v>558</v>
      </c>
      <c r="B161">
        <v>1.7869587829931099E-2</v>
      </c>
      <c r="C161">
        <v>0</v>
      </c>
      <c r="D161">
        <v>0</v>
      </c>
      <c r="E161">
        <v>0</v>
      </c>
      <c r="F161">
        <v>0</v>
      </c>
      <c r="G161">
        <v>7.54503676470588E-3</v>
      </c>
      <c r="H161">
        <v>4.3577040243706899E-3</v>
      </c>
      <c r="I161">
        <v>1.8055445544554499E-3</v>
      </c>
      <c r="J161">
        <v>3.3764626652075101E-2</v>
      </c>
      <c r="K161">
        <v>7.1461267605633802E-2</v>
      </c>
      <c r="L161">
        <v>3.10536059917529E-2</v>
      </c>
      <c r="M161">
        <v>1.02452860338766E-2</v>
      </c>
      <c r="N161">
        <v>0</v>
      </c>
      <c r="O161">
        <v>1.03001974502109E-2</v>
      </c>
      <c r="P161">
        <v>1.4428775271945601E-3</v>
      </c>
      <c r="Q161">
        <v>6.9977851605758602E-3</v>
      </c>
      <c r="R161">
        <v>2.2163967823599002E-3</v>
      </c>
    </row>
    <row r="162" spans="1:18" x14ac:dyDescent="0.7">
      <c r="A162" s="6">
        <v>559</v>
      </c>
      <c r="B162">
        <v>1.7105057859836199E-2</v>
      </c>
      <c r="C162">
        <v>0</v>
      </c>
      <c r="D162">
        <v>0</v>
      </c>
      <c r="E162">
        <v>0</v>
      </c>
      <c r="F162">
        <v>0</v>
      </c>
      <c r="G162">
        <v>7.5340073529411803E-3</v>
      </c>
      <c r="H162">
        <v>4.9843674843674801E-3</v>
      </c>
      <c r="I162">
        <v>2.61267326732673E-3</v>
      </c>
      <c r="J162">
        <v>3.07450122064147E-2</v>
      </c>
      <c r="K162">
        <v>8.5338908450704201E-2</v>
      </c>
      <c r="L162">
        <v>2.09517798535723E-2</v>
      </c>
      <c r="M162">
        <v>1.5774209012463999E-2</v>
      </c>
      <c r="N162">
        <v>6.6494281452013897E-3</v>
      </c>
      <c r="O162">
        <v>1.22297247885333E-2</v>
      </c>
      <c r="P162">
        <v>0</v>
      </c>
      <c r="Q162">
        <v>1.0949058693244701E-2</v>
      </c>
      <c r="R162">
        <v>2.2966879877765601E-3</v>
      </c>
    </row>
    <row r="163" spans="1:18" x14ac:dyDescent="0.7">
      <c r="A163" s="6">
        <v>560</v>
      </c>
      <c r="B163">
        <v>1.6340527889741299E-2</v>
      </c>
      <c r="C163">
        <v>0</v>
      </c>
      <c r="D163">
        <v>0</v>
      </c>
      <c r="E163">
        <v>0</v>
      </c>
      <c r="F163">
        <v>0</v>
      </c>
      <c r="G163">
        <v>7.7380514705882404E-3</v>
      </c>
      <c r="H163">
        <v>6.8085618085618098E-3</v>
      </c>
      <c r="I163">
        <v>3.6731683168316799E-3</v>
      </c>
      <c r="J163">
        <v>2.94435558548699E-2</v>
      </c>
      <c r="K163">
        <v>9.4885563380281701E-2</v>
      </c>
      <c r="L163">
        <v>2.3319447950854201E-2</v>
      </c>
      <c r="M163">
        <v>2.5794582933844699E-2</v>
      </c>
      <c r="N163">
        <v>1.9751864743908498E-3</v>
      </c>
      <c r="O163">
        <v>1.70806620676206E-2</v>
      </c>
      <c r="P163">
        <v>2.5215425384059399E-3</v>
      </c>
      <c r="Q163">
        <v>1.48964562569214E-2</v>
      </c>
      <c r="R163">
        <v>4.5833395748760396E-3</v>
      </c>
    </row>
    <row r="164" spans="1:18" x14ac:dyDescent="0.7">
      <c r="A164" s="6">
        <v>561</v>
      </c>
      <c r="B164">
        <v>1.59868677675205E-2</v>
      </c>
      <c r="C164">
        <v>0</v>
      </c>
      <c r="D164">
        <v>0</v>
      </c>
      <c r="E164">
        <v>0</v>
      </c>
      <c r="F164">
        <v>2.5128864086937401E-3</v>
      </c>
      <c r="G164">
        <v>8.0000000000000002E-3</v>
      </c>
      <c r="H164">
        <v>7.7233445566778896E-3</v>
      </c>
      <c r="I164">
        <v>4.4032673267326702E-3</v>
      </c>
      <c r="J164">
        <v>2.5852344473440501E-2</v>
      </c>
      <c r="K164">
        <v>7.7640845070422501E-2</v>
      </c>
      <c r="L164">
        <v>3.1685180509972197E-2</v>
      </c>
      <c r="M164">
        <v>1.26330297219559E-2</v>
      </c>
      <c r="N164">
        <v>0</v>
      </c>
      <c r="O164">
        <v>1.9550008531799199E-2</v>
      </c>
      <c r="P164">
        <v>4.0551859607508896E-3</v>
      </c>
      <c r="Q164">
        <v>1.4974529346622399E-2</v>
      </c>
      <c r="R164">
        <v>1.5168446754647499E-3</v>
      </c>
    </row>
    <row r="165" spans="1:18" x14ac:dyDescent="0.7">
      <c r="A165" s="6">
        <v>562</v>
      </c>
      <c r="B165">
        <v>1.5633207645299699E-2</v>
      </c>
      <c r="C165">
        <v>0</v>
      </c>
      <c r="D165">
        <v>0</v>
      </c>
      <c r="E165">
        <v>0</v>
      </c>
      <c r="F165" s="7">
        <v>2.7185549599823799E-8</v>
      </c>
      <c r="G165">
        <v>8.82444852941177E-3</v>
      </c>
      <c r="H165">
        <v>8.0119448452781808E-3</v>
      </c>
      <c r="I165">
        <v>5.4900990099009898E-3</v>
      </c>
      <c r="J165">
        <v>2.1143193871537999E-2</v>
      </c>
      <c r="K165">
        <v>7.8653169014084506E-2</v>
      </c>
      <c r="L165">
        <v>3.09930152318438E-2</v>
      </c>
      <c r="M165">
        <v>9.6828060083093605E-3</v>
      </c>
      <c r="N165">
        <v>0</v>
      </c>
      <c r="O165">
        <v>1.70294712722131E-2</v>
      </c>
      <c r="P165">
        <v>3.1078702073643102E-3</v>
      </c>
      <c r="Q165">
        <v>1.65382059800664E-2</v>
      </c>
      <c r="R165">
        <v>4.6881974923978003E-3</v>
      </c>
    </row>
    <row r="166" spans="1:18" x14ac:dyDescent="0.7">
      <c r="A166" s="6">
        <v>563</v>
      </c>
      <c r="B166">
        <v>1.5279547523078901E-2</v>
      </c>
      <c r="C166">
        <v>0</v>
      </c>
      <c r="D166">
        <v>0</v>
      </c>
      <c r="E166">
        <v>0</v>
      </c>
      <c r="F166">
        <v>0</v>
      </c>
      <c r="G166">
        <v>9.0868566176470593E-3</v>
      </c>
      <c r="H166">
        <v>6.6771685105018403E-3</v>
      </c>
      <c r="I166">
        <v>2.9812871287128698E-3</v>
      </c>
      <c r="J166">
        <v>1.9520161629766799E-2</v>
      </c>
      <c r="K166">
        <v>9.4423415492957796E-2</v>
      </c>
      <c r="L166">
        <v>1.80261718421274E-2</v>
      </c>
      <c r="M166">
        <v>1.79418344519016E-2</v>
      </c>
      <c r="N166" s="7">
        <v>9.2918945798110407E-6</v>
      </c>
      <c r="O166">
        <v>1.6627257879726E-2</v>
      </c>
      <c r="P166">
        <v>3.1888516205548301E-3</v>
      </c>
      <c r="Q166">
        <v>1.9985049833886999E-2</v>
      </c>
      <c r="R166">
        <v>6.2165765387899403E-3</v>
      </c>
    </row>
    <row r="167" spans="1:18" x14ac:dyDescent="0.7">
      <c r="A167" s="6">
        <v>564</v>
      </c>
      <c r="B167">
        <v>1.4925887400858101E-2</v>
      </c>
      <c r="C167">
        <v>0</v>
      </c>
      <c r="D167">
        <v>0</v>
      </c>
      <c r="E167">
        <v>0</v>
      </c>
      <c r="F167">
        <v>0</v>
      </c>
      <c r="G167">
        <v>1.0601102941176501E-2</v>
      </c>
      <c r="H167">
        <v>7.6176847843514497E-3</v>
      </c>
      <c r="I167">
        <v>5.8946534653465301E-3</v>
      </c>
      <c r="J167">
        <v>2.4757976260627999E-2</v>
      </c>
      <c r="K167">
        <v>9.2825704225352093E-2</v>
      </c>
      <c r="L167">
        <v>2.1199612892367201E-2</v>
      </c>
      <c r="M167">
        <v>2.3969319271332699E-2</v>
      </c>
      <c r="N167" s="7">
        <v>1.3600198906016901E-4</v>
      </c>
      <c r="O167">
        <v>1.7726641152524199E-2</v>
      </c>
      <c r="P167" s="7">
        <v>5.9551915201156401E-4</v>
      </c>
      <c r="Q167">
        <v>2.3620155038759701E-2</v>
      </c>
      <c r="R167">
        <v>0</v>
      </c>
    </row>
    <row r="168" spans="1:18" x14ac:dyDescent="0.7">
      <c r="A168" s="6">
        <v>565</v>
      </c>
      <c r="B168">
        <v>1.45722272786374E-2</v>
      </c>
      <c r="C168">
        <v>5.2631578947368398E-4</v>
      </c>
      <c r="D168">
        <v>0</v>
      </c>
      <c r="E168">
        <v>0</v>
      </c>
      <c r="F168">
        <v>0</v>
      </c>
      <c r="G168">
        <v>1.0707720588235299E-2</v>
      </c>
      <c r="H168">
        <v>7.06469456469456E-3</v>
      </c>
      <c r="I168">
        <v>7.9939603960396E-3</v>
      </c>
      <c r="J168">
        <v>2.8564693997811301E-2</v>
      </c>
      <c r="K168">
        <v>8.3054577464788698E-2</v>
      </c>
      <c r="L168">
        <v>2.93229824118489E-2</v>
      </c>
      <c r="M168">
        <v>3.3316155321188902E-2</v>
      </c>
      <c r="N168" s="7">
        <v>1.6929388363998E-4</v>
      </c>
      <c r="O168">
        <v>1.6769860809789601E-2</v>
      </c>
      <c r="P168" s="7">
        <v>2.2880492189092499E-4</v>
      </c>
      <c r="Q168">
        <v>3.0558139534883701E-2</v>
      </c>
      <c r="R168">
        <v>0</v>
      </c>
    </row>
    <row r="169" spans="1:18" x14ac:dyDescent="0.7">
      <c r="A169" s="6">
        <v>566</v>
      </c>
      <c r="B169">
        <v>1.42185671564166E-2</v>
      </c>
      <c r="C169">
        <v>5.7159543768036303E-4</v>
      </c>
      <c r="D169">
        <v>0</v>
      </c>
      <c r="E169">
        <v>0</v>
      </c>
      <c r="F169">
        <v>0</v>
      </c>
      <c r="G169">
        <v>9.7518382352941198E-3</v>
      </c>
      <c r="H169">
        <v>8.0391213724547092E-3</v>
      </c>
      <c r="I169">
        <v>6.0932673267326699E-3</v>
      </c>
      <c r="J169">
        <v>2.61865476891994E-2</v>
      </c>
      <c r="K169">
        <v>7.86223591549296E-2</v>
      </c>
      <c r="L169">
        <v>2.74484557771607E-2</v>
      </c>
      <c r="M169">
        <v>3.25067913071269E-2</v>
      </c>
      <c r="N169">
        <v>1.09477871705619E-2</v>
      </c>
      <c r="O169">
        <v>1.4494308071082099E-2</v>
      </c>
      <c r="P169">
        <v>7.9065285473379904E-3</v>
      </c>
      <c r="Q169">
        <v>3.6486710963455203E-2</v>
      </c>
      <c r="R169">
        <v>0</v>
      </c>
    </row>
    <row r="170" spans="1:18" x14ac:dyDescent="0.7">
      <c r="A170" s="6">
        <v>567</v>
      </c>
      <c r="B170">
        <v>1.38649070341958E-2</v>
      </c>
      <c r="C170">
        <v>0</v>
      </c>
      <c r="D170">
        <v>0</v>
      </c>
      <c r="E170">
        <v>0</v>
      </c>
      <c r="F170" s="7">
        <v>7.1165283794698601E-4</v>
      </c>
      <c r="G170">
        <v>1.1206801470588199E-2</v>
      </c>
      <c r="H170">
        <v>1.4135802469135801E-2</v>
      </c>
      <c r="I170">
        <v>6.3899009900990102E-3</v>
      </c>
      <c r="J170">
        <v>2.6109100092600399E-2</v>
      </c>
      <c r="K170">
        <v>7.9573063380281694E-2</v>
      </c>
      <c r="L170">
        <v>1.7327695026508501E-2</v>
      </c>
      <c r="M170">
        <v>2.73457973793544E-2</v>
      </c>
      <c r="N170">
        <v>9.8901044256588799E-3</v>
      </c>
      <c r="O170">
        <v>1.5659508080832701E-2</v>
      </c>
      <c r="P170">
        <v>1.08765265089043E-2</v>
      </c>
      <c r="Q170">
        <v>4.0530454042081901E-2</v>
      </c>
      <c r="R170">
        <v>0</v>
      </c>
    </row>
    <row r="171" spans="1:18" x14ac:dyDescent="0.7">
      <c r="A171" s="6">
        <v>568</v>
      </c>
      <c r="B171">
        <v>1.3511246911975E-2</v>
      </c>
      <c r="C171">
        <v>0</v>
      </c>
      <c r="D171">
        <v>0</v>
      </c>
      <c r="E171">
        <v>0</v>
      </c>
      <c r="F171">
        <v>1.12042000146854E-2</v>
      </c>
      <c r="G171">
        <v>1.1552389705882401E-2</v>
      </c>
      <c r="H171">
        <v>1.34215167548501E-2</v>
      </c>
      <c r="I171">
        <v>5.3043564356435704E-3</v>
      </c>
      <c r="J171">
        <v>3.07172320902433E-2</v>
      </c>
      <c r="K171">
        <v>9.71258802816901E-2</v>
      </c>
      <c r="L171">
        <v>3.6966254312884E-2</v>
      </c>
      <c r="M171">
        <v>2.8889421540428301E-2</v>
      </c>
      <c r="N171">
        <v>4.2264047737444101E-3</v>
      </c>
      <c r="O171">
        <v>2.2172927382200201E-2</v>
      </c>
      <c r="P171">
        <v>8.9337138409651094E-3</v>
      </c>
      <c r="Q171">
        <v>4.6504983388704298E-2</v>
      </c>
      <c r="R171">
        <v>0</v>
      </c>
    </row>
    <row r="172" spans="1:18" x14ac:dyDescent="0.7">
      <c r="A172" s="6">
        <v>569</v>
      </c>
      <c r="B172">
        <v>1.3157586789754301E-2</v>
      </c>
      <c r="C172">
        <v>0</v>
      </c>
      <c r="D172">
        <v>0</v>
      </c>
      <c r="E172">
        <v>0</v>
      </c>
      <c r="F172">
        <v>3.6155004038475702E-3</v>
      </c>
      <c r="G172">
        <v>1.3890165441176499E-2</v>
      </c>
      <c r="H172">
        <v>1.45630912297579E-2</v>
      </c>
      <c r="I172" s="7">
        <v>8.2282178217821798E-4</v>
      </c>
      <c r="J172">
        <v>3.5795942419395599E-2</v>
      </c>
      <c r="K172">
        <v>0.10543133802816899</v>
      </c>
      <c r="L172">
        <v>5.2743414962551603E-2</v>
      </c>
      <c r="M172">
        <v>2.0586848833493099E-2</v>
      </c>
      <c r="N172">
        <v>4.3530084535057202E-3</v>
      </c>
      <c r="O172">
        <v>2.43412232162445E-2</v>
      </c>
      <c r="P172">
        <v>1.31638344791802E-2</v>
      </c>
      <c r="Q172">
        <v>5.4001661129568099E-2</v>
      </c>
      <c r="R172">
        <v>8.5182078283925304E-4</v>
      </c>
    </row>
    <row r="173" spans="1:18" x14ac:dyDescent="0.7">
      <c r="A173" s="6">
        <v>570</v>
      </c>
      <c r="B173">
        <v>1.2803926667533499E-2</v>
      </c>
      <c r="C173">
        <v>0</v>
      </c>
      <c r="D173">
        <v>0</v>
      </c>
      <c r="E173">
        <v>0</v>
      </c>
      <c r="F173" s="7">
        <v>1.6765180997136401E-4</v>
      </c>
      <c r="G173">
        <v>1.5937040441176501E-2</v>
      </c>
      <c r="H173">
        <v>1.9514991181657799E-2</v>
      </c>
      <c r="I173">
        <v>5.2132673267326702E-3</v>
      </c>
      <c r="J173">
        <v>4.4069366108258297E-2</v>
      </c>
      <c r="K173">
        <v>0.104357394366197</v>
      </c>
      <c r="L173">
        <v>5.5533114533366998E-2</v>
      </c>
      <c r="M173">
        <v>2.5333173537871501E-2</v>
      </c>
      <c r="N173">
        <v>2.3346593734460502E-2</v>
      </c>
      <c r="O173">
        <v>2.34526972673866E-2</v>
      </c>
      <c r="P173">
        <v>1.76819302114412E-2</v>
      </c>
      <c r="Q173">
        <v>6.2779623477297902E-2</v>
      </c>
      <c r="R173">
        <v>2.3435744566112902E-3</v>
      </c>
    </row>
    <row r="174" spans="1:18" x14ac:dyDescent="0.7">
      <c r="A174" s="6">
        <v>571</v>
      </c>
      <c r="B174">
        <v>1.19919256273567E-2</v>
      </c>
      <c r="C174">
        <v>0</v>
      </c>
      <c r="D174">
        <v>0</v>
      </c>
      <c r="E174">
        <v>0</v>
      </c>
      <c r="F174">
        <v>1.81643292459065E-2</v>
      </c>
      <c r="G174">
        <v>1.8046415441176501E-2</v>
      </c>
      <c r="H174">
        <v>2.1683501683501701E-2</v>
      </c>
      <c r="I174">
        <v>1.46237623762376E-2</v>
      </c>
      <c r="J174">
        <v>5.9743244380840103E-2</v>
      </c>
      <c r="K174">
        <v>0.110695422535211</v>
      </c>
      <c r="L174">
        <v>5.3500799461415498E-2</v>
      </c>
      <c r="M174">
        <v>4.55496963886226E-2</v>
      </c>
      <c r="N174">
        <v>2.9548980606663399E-2</v>
      </c>
      <c r="O174">
        <v>2.5684372181459199E-2</v>
      </c>
      <c r="P174">
        <v>3.0661749717399E-2</v>
      </c>
      <c r="Q174">
        <v>7.4147286821705405E-2</v>
      </c>
      <c r="R174">
        <v>5.30356367122549E-3</v>
      </c>
    </row>
    <row r="175" spans="1:18" x14ac:dyDescent="0.7">
      <c r="A175" s="6">
        <v>572</v>
      </c>
      <c r="B175">
        <v>1.11799245871798E-2</v>
      </c>
      <c r="C175">
        <v>0</v>
      </c>
      <c r="D175">
        <v>0</v>
      </c>
      <c r="E175">
        <v>1.19727891156463E-3</v>
      </c>
      <c r="F175">
        <v>2.6802261546368999E-2</v>
      </c>
      <c r="G175">
        <v>2.1156709558823501E-2</v>
      </c>
      <c r="H175">
        <v>2.6628186628186602E-2</v>
      </c>
      <c r="I175">
        <v>1.7135643564356401E-2</v>
      </c>
      <c r="J175">
        <v>8.2045626736257302E-2</v>
      </c>
      <c r="K175">
        <v>0.122367957746479</v>
      </c>
      <c r="L175">
        <v>4.8346377177480401E-2</v>
      </c>
      <c r="M175">
        <v>5.4214605305209301E-2</v>
      </c>
      <c r="N175">
        <v>4.1834908005967203E-2</v>
      </c>
      <c r="O175">
        <v>3.4167418277551598E-2</v>
      </c>
      <c r="P175">
        <v>4.4322962029538802E-2</v>
      </c>
      <c r="Q175">
        <v>8.7120708748615702E-2</v>
      </c>
      <c r="R175">
        <v>2.9490540317869299E-3</v>
      </c>
    </row>
    <row r="176" spans="1:18" x14ac:dyDescent="0.7">
      <c r="A176" s="6">
        <v>573</v>
      </c>
      <c r="B176">
        <v>1.0367923547003E-2</v>
      </c>
      <c r="C176">
        <v>0</v>
      </c>
      <c r="D176">
        <v>0</v>
      </c>
      <c r="E176">
        <v>2.3995436683990402E-3</v>
      </c>
      <c r="F176">
        <v>2.8513473823335099E-2</v>
      </c>
      <c r="G176">
        <v>2.44021139705882E-2</v>
      </c>
      <c r="H176">
        <v>3.1681096681096699E-2</v>
      </c>
      <c r="I176">
        <v>2.0367326732673299E-2</v>
      </c>
      <c r="J176">
        <v>0.11083424530684401</v>
      </c>
      <c r="K176">
        <v>0.123485915492958</v>
      </c>
      <c r="L176">
        <v>4.6898931246318297E-2</v>
      </c>
      <c r="M176">
        <v>6.2855544902524804E-2</v>
      </c>
      <c r="N176">
        <v>5.5857782197911501E-2</v>
      </c>
      <c r="O176">
        <v>4.0652804524291299E-2</v>
      </c>
      <c r="P176">
        <v>4.9369012100883902E-2</v>
      </c>
      <c r="Q176">
        <v>9.7729789590254704E-2</v>
      </c>
      <c r="R176">
        <v>3.3195020746888001E-3</v>
      </c>
    </row>
    <row r="177" spans="1:18" x14ac:dyDescent="0.7">
      <c r="A177" s="6">
        <v>574</v>
      </c>
      <c r="B177">
        <v>9.5559225068261606E-3</v>
      </c>
      <c r="C177">
        <v>5.4529682561495099E-4</v>
      </c>
      <c r="D177">
        <v>0</v>
      </c>
      <c r="E177">
        <v>0</v>
      </c>
      <c r="F177">
        <v>2.6198693002423099E-2</v>
      </c>
      <c r="G177">
        <v>2.9215533088235299E-2</v>
      </c>
      <c r="H177">
        <v>4.2126823793490503E-2</v>
      </c>
      <c r="I177">
        <v>2.4797029702970302E-2</v>
      </c>
      <c r="J177">
        <v>0.14937284283188801</v>
      </c>
      <c r="K177">
        <v>0.154229753521127</v>
      </c>
      <c r="L177">
        <v>7.8351426407472904E-2</v>
      </c>
      <c r="M177">
        <v>7.2926653883029699E-2</v>
      </c>
      <c r="N177">
        <v>7.5166583789159594E-2</v>
      </c>
      <c r="O177">
        <v>4.43348853082417E-2</v>
      </c>
      <c r="P177">
        <v>6.9245594203435706E-2</v>
      </c>
      <c r="Q177">
        <v>0.109102990033223</v>
      </c>
      <c r="R177">
        <v>1.4999176116362299E-2</v>
      </c>
    </row>
    <row r="178" spans="1:18" x14ac:dyDescent="0.7">
      <c r="A178" s="6">
        <v>575</v>
      </c>
      <c r="B178">
        <v>8.7439214666493303E-3</v>
      </c>
      <c r="C178">
        <v>4.8354404287481098E-3</v>
      </c>
      <c r="D178">
        <v>0</v>
      </c>
      <c r="E178">
        <v>0</v>
      </c>
      <c r="F178">
        <v>4.1897349291431102E-2</v>
      </c>
      <c r="G178">
        <v>3.4089613970588198E-2</v>
      </c>
      <c r="H178">
        <v>5.3589866923200301E-2</v>
      </c>
      <c r="I178">
        <v>2.5271287128712901E-2</v>
      </c>
      <c r="J178">
        <v>0.198526812021214</v>
      </c>
      <c r="K178">
        <v>0.19078785211267599</v>
      </c>
      <c r="L178">
        <v>0.13474711773121301</v>
      </c>
      <c r="M178">
        <v>9.3827900287631799E-2</v>
      </c>
      <c r="N178">
        <v>0.10561412232719999</v>
      </c>
      <c r="O178">
        <v>4.9463715476683802E-2</v>
      </c>
      <c r="P178">
        <v>9.1657246631951503E-2</v>
      </c>
      <c r="Q178">
        <v>0.124036544850498</v>
      </c>
      <c r="R178">
        <v>1.9729766166843899E-2</v>
      </c>
    </row>
    <row r="179" spans="1:18" x14ac:dyDescent="0.7">
      <c r="A179" s="6">
        <v>576</v>
      </c>
      <c r="B179">
        <v>7.9319204264725E-3</v>
      </c>
      <c r="C179">
        <v>6.8470867115569603E-4</v>
      </c>
      <c r="D179">
        <v>0</v>
      </c>
      <c r="E179">
        <v>0</v>
      </c>
      <c r="F179">
        <v>7.1561788677582797E-2</v>
      </c>
      <c r="G179">
        <v>4.2760110294117699E-2</v>
      </c>
      <c r="H179">
        <v>6.3795093795093794E-2</v>
      </c>
      <c r="I179">
        <v>2.9917821782178201E-2</v>
      </c>
      <c r="J179">
        <v>0.25308527653842899</v>
      </c>
      <c r="K179">
        <v>0.21522007042253499</v>
      </c>
      <c r="L179">
        <v>0.17785912648321101</v>
      </c>
      <c r="M179">
        <v>0.14173058485139001</v>
      </c>
      <c r="N179">
        <v>0.13842366981601201</v>
      </c>
      <c r="O179">
        <v>5.9686029788167602E-2</v>
      </c>
      <c r="P179">
        <v>0.106965884031651</v>
      </c>
      <c r="Q179">
        <v>0.14140642303432999</v>
      </c>
      <c r="R179">
        <v>3.09900085384304E-2</v>
      </c>
    </row>
    <row r="180" spans="1:18" x14ac:dyDescent="0.7">
      <c r="A180" s="6">
        <v>577</v>
      </c>
      <c r="B180">
        <v>7.1199193862956697E-3</v>
      </c>
      <c r="C180">
        <v>0</v>
      </c>
      <c r="D180">
        <v>0</v>
      </c>
      <c r="E180">
        <v>0</v>
      </c>
      <c r="F180">
        <v>8.6882296791247496E-2</v>
      </c>
      <c r="G180">
        <v>5.1534926470588202E-2</v>
      </c>
      <c r="H180">
        <v>7.62522045855379E-2</v>
      </c>
      <c r="I180">
        <v>3.6624752475247498E-2</v>
      </c>
      <c r="J180">
        <v>0.31968179139658198</v>
      </c>
      <c r="K180">
        <v>0.24641725352112701</v>
      </c>
      <c r="L180">
        <v>0.218938820163258</v>
      </c>
      <c r="M180">
        <v>0.17679370405880501</v>
      </c>
      <c r="N180">
        <v>0.15274987568373899</v>
      </c>
      <c r="O180">
        <v>7.1793871730492703E-2</v>
      </c>
      <c r="P180">
        <v>0.122113299853603</v>
      </c>
      <c r="Q180">
        <v>0.15945182724252499</v>
      </c>
      <c r="R180">
        <v>4.2474946447563597E-2</v>
      </c>
    </row>
    <row r="181" spans="1:18" x14ac:dyDescent="0.7">
      <c r="A181" s="6">
        <v>578</v>
      </c>
      <c r="B181">
        <v>6.3079183461188402E-3</v>
      </c>
      <c r="C181">
        <v>0</v>
      </c>
      <c r="D181">
        <v>0</v>
      </c>
      <c r="E181">
        <v>0</v>
      </c>
      <c r="F181">
        <v>0.13138629855349099</v>
      </c>
      <c r="G181">
        <v>6.0321691176470599E-2</v>
      </c>
      <c r="H181">
        <v>8.9626422959756299E-2</v>
      </c>
      <c r="I181">
        <v>4.1986138613861398E-2</v>
      </c>
      <c r="J181">
        <v>0.39414092095294201</v>
      </c>
      <c r="K181">
        <v>0.28436179577464799</v>
      </c>
      <c r="L181">
        <v>0.25801565261297699</v>
      </c>
      <c r="M181">
        <v>0.202484819431128</v>
      </c>
      <c r="N181">
        <v>0.18508702138239699</v>
      </c>
      <c r="O181">
        <v>7.7806352533944398E-2</v>
      </c>
      <c r="P181">
        <v>0.139380686766859</v>
      </c>
      <c r="Q181">
        <v>0.18029900332225901</v>
      </c>
      <c r="R181">
        <v>4.8788891052623698E-2</v>
      </c>
    </row>
    <row r="182" spans="1:18" x14ac:dyDescent="0.7">
      <c r="A182" s="6">
        <v>579</v>
      </c>
      <c r="B182">
        <v>5.4959173059420099E-3</v>
      </c>
      <c r="C182">
        <v>0</v>
      </c>
      <c r="D182">
        <v>0</v>
      </c>
      <c r="E182">
        <v>0</v>
      </c>
      <c r="F182">
        <v>0.16433291724796201</v>
      </c>
      <c r="G182">
        <v>7.3759191176470604E-2</v>
      </c>
      <c r="H182">
        <v>0.11114317780984399</v>
      </c>
      <c r="I182">
        <v>4.8552475247524797E-2</v>
      </c>
      <c r="J182">
        <v>0.46961865476892001</v>
      </c>
      <c r="K182">
        <v>0.32871478873239401</v>
      </c>
      <c r="L182">
        <v>0.30491879155095503</v>
      </c>
      <c r="M182">
        <v>0.251302333013742</v>
      </c>
      <c r="N182">
        <v>0.24279960218796601</v>
      </c>
      <c r="O182">
        <v>8.6664797796358106E-2</v>
      </c>
      <c r="P182">
        <v>0.15889405703908199</v>
      </c>
      <c r="Q182">
        <v>0.20548726467331099</v>
      </c>
      <c r="R182">
        <v>7.3434995580987802E-2</v>
      </c>
    </row>
    <row r="183" spans="1:18" x14ac:dyDescent="0.7">
      <c r="A183" s="6">
        <v>580</v>
      </c>
      <c r="B183">
        <v>4.6839162657651796E-3</v>
      </c>
      <c r="C183">
        <v>0</v>
      </c>
      <c r="D183">
        <v>0</v>
      </c>
      <c r="E183">
        <v>0</v>
      </c>
      <c r="F183">
        <v>0.17652544239665199</v>
      </c>
      <c r="G183">
        <v>8.7812500000000002E-2</v>
      </c>
      <c r="H183">
        <v>0.130992464325798</v>
      </c>
      <c r="I183">
        <v>5.9324752475247503E-2</v>
      </c>
      <c r="J183">
        <v>0.54700732384880901</v>
      </c>
      <c r="K183">
        <v>0.38791813380281698</v>
      </c>
      <c r="L183">
        <v>0.35270554573760798</v>
      </c>
      <c r="M183">
        <v>0.31269574944071599</v>
      </c>
      <c r="N183">
        <v>0.28240179015415201</v>
      </c>
      <c r="O183">
        <v>0.10004509665309699</v>
      </c>
      <c r="P183">
        <v>0.17701758612382601</v>
      </c>
      <c r="Q183">
        <v>0.23691583610188299</v>
      </c>
      <c r="R183">
        <v>0.10491933430202099</v>
      </c>
    </row>
    <row r="184" spans="1:18" x14ac:dyDescent="0.7">
      <c r="A184" s="6">
        <v>581</v>
      </c>
      <c r="B184">
        <v>5.4662072552333898E-3</v>
      </c>
      <c r="C184">
        <v>0</v>
      </c>
      <c r="D184">
        <v>0</v>
      </c>
      <c r="E184">
        <v>0</v>
      </c>
      <c r="F184">
        <v>0.210360525736104</v>
      </c>
      <c r="G184">
        <v>0.104168198529412</v>
      </c>
      <c r="H184">
        <v>0.14959114959115</v>
      </c>
      <c r="I184">
        <v>7.0607920792079198E-2</v>
      </c>
      <c r="J184">
        <v>0.61740887280074097</v>
      </c>
      <c r="K184">
        <v>0.42666813380281698</v>
      </c>
      <c r="L184">
        <v>0.37830514179920899</v>
      </c>
      <c r="M184">
        <v>0.36991051454138701</v>
      </c>
      <c r="N184">
        <v>0.35676777722526098</v>
      </c>
      <c r="O184">
        <v>0.11551568632230701</v>
      </c>
      <c r="P184">
        <v>0.190259992958138</v>
      </c>
      <c r="Q184">
        <v>0.27255260243632301</v>
      </c>
      <c r="R184">
        <v>0.12893778929550501</v>
      </c>
    </row>
    <row r="185" spans="1:18" x14ac:dyDescent="0.7">
      <c r="A185" s="6">
        <v>582</v>
      </c>
      <c r="B185">
        <v>6.2484982447016E-3</v>
      </c>
      <c r="C185">
        <v>0</v>
      </c>
      <c r="D185">
        <v>0</v>
      </c>
      <c r="E185">
        <v>0</v>
      </c>
      <c r="F185">
        <v>0.241148395623761</v>
      </c>
      <c r="G185">
        <v>0.124301470588235</v>
      </c>
      <c r="H185">
        <v>0.17497194163860799</v>
      </c>
      <c r="I185">
        <v>8.2606930693069305E-2</v>
      </c>
      <c r="J185">
        <v>0.68241434464180495</v>
      </c>
      <c r="K185">
        <v>0.47702464788732402</v>
      </c>
      <c r="L185">
        <v>0.431035933686779</v>
      </c>
      <c r="M185">
        <v>0.43316554809843399</v>
      </c>
      <c r="N185">
        <v>0.41845847836897099</v>
      </c>
      <c r="O185">
        <v>0.136520976037832</v>
      </c>
      <c r="P185">
        <v>0.20028538072382901</v>
      </c>
      <c r="Q185">
        <v>0.30681063122923602</v>
      </c>
      <c r="R185">
        <v>0.160882004883383</v>
      </c>
    </row>
    <row r="186" spans="1:18" x14ac:dyDescent="0.7">
      <c r="A186" s="6">
        <v>583</v>
      </c>
      <c r="B186">
        <v>7.0307892341698102E-3</v>
      </c>
      <c r="C186">
        <v>0</v>
      </c>
      <c r="D186">
        <v>0</v>
      </c>
      <c r="E186">
        <v>0</v>
      </c>
      <c r="F186">
        <v>0.26344812394448902</v>
      </c>
      <c r="G186">
        <v>0.147431066176471</v>
      </c>
      <c r="H186">
        <v>0.204537437870771</v>
      </c>
      <c r="I186">
        <v>0.102990099009901</v>
      </c>
      <c r="J186">
        <v>0.74199848472093599</v>
      </c>
      <c r="K186">
        <v>0.557130281690141</v>
      </c>
      <c r="L186">
        <v>0.51304384414710102</v>
      </c>
      <c r="M186">
        <v>0.48653723234260199</v>
      </c>
      <c r="N186">
        <v>0.48440079562406801</v>
      </c>
      <c r="O186">
        <v>0.16054408502547399</v>
      </c>
      <c r="P186">
        <v>0.22532105331430799</v>
      </c>
      <c r="Q186">
        <v>0.34590254706533802</v>
      </c>
      <c r="R186">
        <v>0.20415836541486301</v>
      </c>
    </row>
    <row r="187" spans="1:18" x14ac:dyDescent="0.7">
      <c r="A187" s="6">
        <v>584</v>
      </c>
      <c r="B187">
        <v>7.8130802236380196E-3</v>
      </c>
      <c r="C187">
        <v>0</v>
      </c>
      <c r="D187">
        <v>0</v>
      </c>
      <c r="E187">
        <v>5.1616174420078603E-3</v>
      </c>
      <c r="F187">
        <v>0.31057346354357901</v>
      </c>
      <c r="G187">
        <v>0.174301470588235</v>
      </c>
      <c r="H187">
        <v>0.24434022767356101</v>
      </c>
      <c r="I187">
        <v>0.125613861386139</v>
      </c>
      <c r="J187">
        <v>0.796767404663692</v>
      </c>
      <c r="K187">
        <v>0.60686619718309898</v>
      </c>
      <c r="L187">
        <v>0.57876798788184802</v>
      </c>
      <c r="M187">
        <v>0.54014860977948198</v>
      </c>
      <c r="N187">
        <v>0.55569368473396297</v>
      </c>
      <c r="O187">
        <v>0.177900202325525</v>
      </c>
      <c r="P187">
        <v>0.25606434038137199</v>
      </c>
      <c r="Q187">
        <v>0.38959579180509402</v>
      </c>
      <c r="R187">
        <v>0.25302215498000202</v>
      </c>
    </row>
    <row r="188" spans="1:18" x14ac:dyDescent="0.7">
      <c r="A188" s="6">
        <v>585</v>
      </c>
      <c r="B188">
        <v>8.5953712131062298E-3</v>
      </c>
      <c r="C188">
        <v>0</v>
      </c>
      <c r="D188">
        <v>0</v>
      </c>
      <c r="E188">
        <v>3.6488359318882801E-4</v>
      </c>
      <c r="F188">
        <v>0.364193406270651</v>
      </c>
      <c r="G188">
        <v>0.203763786764706</v>
      </c>
      <c r="H188">
        <v>0.28670835337501999</v>
      </c>
      <c r="I188">
        <v>0.14755445544554499</v>
      </c>
      <c r="J188">
        <v>0.84737772539776102</v>
      </c>
      <c r="K188">
        <v>0.66166373239436604</v>
      </c>
      <c r="L188">
        <v>0.63519313304721003</v>
      </c>
      <c r="M188">
        <v>0.60334771492489603</v>
      </c>
      <c r="N188">
        <v>0.63097961213326703</v>
      </c>
      <c r="O188">
        <v>0.198059625088365</v>
      </c>
      <c r="P188">
        <v>0.274966180531105</v>
      </c>
      <c r="Q188">
        <v>0.43343853820598</v>
      </c>
      <c r="R188">
        <v>0.31099360366703099</v>
      </c>
    </row>
    <row r="189" spans="1:18" x14ac:dyDescent="0.7">
      <c r="A189" s="6">
        <v>586</v>
      </c>
      <c r="B189">
        <v>9.37766220257444E-3</v>
      </c>
      <c r="C189">
        <v>0</v>
      </c>
      <c r="D189">
        <v>0</v>
      </c>
      <c r="E189">
        <v>2.55351333079816E-3</v>
      </c>
      <c r="F189">
        <v>0.39771642558190801</v>
      </c>
      <c r="G189">
        <v>0.23745404411764701</v>
      </c>
      <c r="H189">
        <v>0.32765752765752798</v>
      </c>
      <c r="I189">
        <v>0.180168316831683</v>
      </c>
      <c r="J189">
        <v>0.88012458961191997</v>
      </c>
      <c r="K189">
        <v>0.69242957746478895</v>
      </c>
      <c r="L189">
        <v>0.66872843558024098</v>
      </c>
      <c r="M189">
        <v>0.65580057526366198</v>
      </c>
      <c r="N189">
        <v>0.68851317752361996</v>
      </c>
      <c r="O189">
        <v>0.22799405211710499</v>
      </c>
      <c r="P189">
        <v>0.29194077423419801</v>
      </c>
      <c r="Q189">
        <v>0.47786267995570297</v>
      </c>
      <c r="R189">
        <v>0.37324924726994901</v>
      </c>
    </row>
    <row r="190" spans="1:18" x14ac:dyDescent="0.7">
      <c r="A190" s="6">
        <v>587</v>
      </c>
      <c r="B190">
        <v>1.01599531920426E-2</v>
      </c>
      <c r="C190">
        <v>0</v>
      </c>
      <c r="D190">
        <v>0</v>
      </c>
      <c r="E190">
        <v>2.49351417585668E-3</v>
      </c>
      <c r="F190">
        <v>0.44882149937587201</v>
      </c>
      <c r="G190">
        <v>0.27614430147058799</v>
      </c>
      <c r="H190">
        <v>0.37449895783229098</v>
      </c>
      <c r="I190">
        <v>0.21765346534653501</v>
      </c>
      <c r="J190">
        <v>0.90596851586833904</v>
      </c>
      <c r="K190">
        <v>0.71043133802816905</v>
      </c>
      <c r="L190">
        <v>0.68029958764621701</v>
      </c>
      <c r="M190">
        <v>0.71324704378395598</v>
      </c>
      <c r="N190">
        <v>0.75773247140725997</v>
      </c>
      <c r="O190">
        <v>0.25250469248957902</v>
      </c>
      <c r="P190">
        <v>0.314993606730538</v>
      </c>
      <c r="Q190">
        <v>0.52797342192690999</v>
      </c>
      <c r="R190">
        <v>0.44091256347648899</v>
      </c>
    </row>
    <row r="191" spans="1:18" x14ac:dyDescent="0.7">
      <c r="A191" s="6">
        <v>588</v>
      </c>
      <c r="B191">
        <v>1.09422441815109E-2</v>
      </c>
      <c r="C191">
        <v>3.0069053181255999E-3</v>
      </c>
      <c r="D191">
        <v>0</v>
      </c>
      <c r="E191">
        <v>1.5150631681243899E-2</v>
      </c>
      <c r="F191">
        <v>0.51575005507012295</v>
      </c>
      <c r="G191">
        <v>0.32189338235294102</v>
      </c>
      <c r="H191">
        <v>0.42546095879429202</v>
      </c>
      <c r="I191">
        <v>0.25769306930693098</v>
      </c>
      <c r="J191">
        <v>0.93602155063557502</v>
      </c>
      <c r="K191">
        <v>0.76051936619718297</v>
      </c>
      <c r="L191">
        <v>0.705840276024573</v>
      </c>
      <c r="M191">
        <v>0.75543304570150205</v>
      </c>
      <c r="N191">
        <v>0.82580805569368498</v>
      </c>
      <c r="O191">
        <v>0.27444360480705898</v>
      </c>
      <c r="P191">
        <v>0.34332783573930298</v>
      </c>
      <c r="Q191">
        <v>0.58084163898117402</v>
      </c>
      <c r="R191">
        <v>0.50758721931782402</v>
      </c>
    </row>
    <row r="192" spans="1:18" x14ac:dyDescent="0.7">
      <c r="A192" s="6">
        <v>589</v>
      </c>
      <c r="B192">
        <v>1.17245351709791E-2</v>
      </c>
      <c r="C192">
        <v>2.6183523429984899E-3</v>
      </c>
      <c r="D192">
        <v>0</v>
      </c>
      <c r="E192">
        <v>9.3252207715384308E-3</v>
      </c>
      <c r="F192">
        <v>0.58264189734929095</v>
      </c>
      <c r="G192">
        <v>0.37469669117647098</v>
      </c>
      <c r="H192">
        <v>0.48302869969536599</v>
      </c>
      <c r="I192">
        <v>0.30541584158415802</v>
      </c>
      <c r="J192">
        <v>0.963717484636754</v>
      </c>
      <c r="K192">
        <v>0.82900528169014098</v>
      </c>
      <c r="L192">
        <v>0.75814188336278698</v>
      </c>
      <c r="M192">
        <v>0.79538191115372303</v>
      </c>
      <c r="N192">
        <v>0.85435106911984104</v>
      </c>
      <c r="O192">
        <v>0.31212978085464299</v>
      </c>
      <c r="P192">
        <v>0.36997572410725899</v>
      </c>
      <c r="Q192">
        <v>0.63294573643410901</v>
      </c>
      <c r="R192">
        <v>0.58730919603936704</v>
      </c>
    </row>
    <row r="193" spans="1:18" x14ac:dyDescent="0.7">
      <c r="A193" s="6">
        <v>590</v>
      </c>
      <c r="B193">
        <v>1.25068261604473E-2</v>
      </c>
      <c r="C193">
        <v>0</v>
      </c>
      <c r="D193">
        <v>0</v>
      </c>
      <c r="E193">
        <v>1.87864959648456E-2</v>
      </c>
      <c r="F193">
        <v>0.64512812981863599</v>
      </c>
      <c r="G193">
        <v>0.43269761029411802</v>
      </c>
      <c r="H193">
        <v>0.54488536155202805</v>
      </c>
      <c r="I193">
        <v>0.35765346534653503</v>
      </c>
      <c r="J193">
        <v>0.98164828689283601</v>
      </c>
      <c r="K193">
        <v>0.89401408450704201</v>
      </c>
      <c r="L193">
        <v>0.80775056803837397</v>
      </c>
      <c r="M193">
        <v>0.855944391179291</v>
      </c>
      <c r="N193">
        <v>0.89880656389855795</v>
      </c>
      <c r="O193">
        <v>0.355605392097116</v>
      </c>
      <c r="P193">
        <v>0.404703222578433</v>
      </c>
      <c r="Q193">
        <v>0.69280177187153902</v>
      </c>
      <c r="R193">
        <v>0.67231900774450604</v>
      </c>
    </row>
    <row r="194" spans="1:18" x14ac:dyDescent="0.7">
      <c r="A194" s="6">
        <v>591</v>
      </c>
      <c r="B194">
        <v>1.4861396437394399E-2</v>
      </c>
      <c r="C194">
        <v>0</v>
      </c>
      <c r="D194">
        <v>0</v>
      </c>
      <c r="E194">
        <v>3.6862297714116699E-2</v>
      </c>
      <c r="F194">
        <v>0.70497099640208505</v>
      </c>
      <c r="G194">
        <v>0.49503676470588198</v>
      </c>
      <c r="H194">
        <v>0.60707872374538996</v>
      </c>
      <c r="I194">
        <v>0.41303960396039602</v>
      </c>
      <c r="J194">
        <v>0.98493139153127396</v>
      </c>
      <c r="K194">
        <v>0.92130281690140903</v>
      </c>
      <c r="L194">
        <v>0.84153833207102602</v>
      </c>
      <c r="M194">
        <v>0.89545381911153699</v>
      </c>
      <c r="N194">
        <v>0.94579811039283901</v>
      </c>
      <c r="O194">
        <v>0.39778904516978297</v>
      </c>
      <c r="P194">
        <v>0.44293312084205799</v>
      </c>
      <c r="Q194">
        <v>0.74584717607973405</v>
      </c>
      <c r="R194">
        <v>0.740671390266189</v>
      </c>
    </row>
    <row r="195" spans="1:18" x14ac:dyDescent="0.7">
      <c r="A195" s="6">
        <v>592</v>
      </c>
      <c r="B195">
        <v>1.7215966714341401E-2</v>
      </c>
      <c r="C195" s="7">
        <v>5.6644221519857099E-5</v>
      </c>
      <c r="D195">
        <v>0</v>
      </c>
      <c r="E195">
        <v>2.8936493852199301E-2</v>
      </c>
      <c r="F195">
        <v>0.76914604596519598</v>
      </c>
      <c r="G195">
        <v>0.56277573529411795</v>
      </c>
      <c r="H195">
        <v>0.67273528940195604</v>
      </c>
      <c r="I195">
        <v>0.46973267326732698</v>
      </c>
      <c r="J195">
        <v>0.98838286051014401</v>
      </c>
      <c r="K195">
        <v>0.93705985915492995</v>
      </c>
      <c r="L195">
        <v>0.88235294117647101</v>
      </c>
      <c r="M195">
        <v>0.932446468520294</v>
      </c>
      <c r="N195">
        <v>0.96419691695673804</v>
      </c>
      <c r="O195">
        <v>0.44940643053896601</v>
      </c>
      <c r="P195">
        <v>0.48123714396901601</v>
      </c>
      <c r="Q195">
        <v>0.79213732004429704</v>
      </c>
      <c r="R195">
        <v>0.79769911769552304</v>
      </c>
    </row>
    <row r="196" spans="1:18" x14ac:dyDescent="0.7">
      <c r="A196" s="6">
        <v>593</v>
      </c>
      <c r="B196">
        <v>1.9570536991288499E-2</v>
      </c>
      <c r="C196">
        <v>0</v>
      </c>
      <c r="D196">
        <v>1.2275958676238799E-2</v>
      </c>
      <c r="E196">
        <v>1.97173279249588E-2</v>
      </c>
      <c r="F196">
        <v>0.82766722960569805</v>
      </c>
      <c r="G196">
        <v>0.63400735294117705</v>
      </c>
      <c r="H196">
        <v>0.74101330767997398</v>
      </c>
      <c r="I196">
        <v>0.54071287128712897</v>
      </c>
      <c r="J196">
        <v>0.99612762017004797</v>
      </c>
      <c r="K196">
        <v>0.945862676056338</v>
      </c>
      <c r="L196">
        <v>0.90221324581334705</v>
      </c>
      <c r="M196">
        <v>0.95797379354426304</v>
      </c>
      <c r="N196">
        <v>0.98289408254599697</v>
      </c>
      <c r="O196">
        <v>0.49642883260609899</v>
      </c>
      <c r="P196">
        <v>0.52695365342920197</v>
      </c>
      <c r="Q196">
        <v>0.84407530454042101</v>
      </c>
      <c r="R196">
        <v>0.85185074224425905</v>
      </c>
    </row>
    <row r="197" spans="1:18" x14ac:dyDescent="0.7">
      <c r="A197" s="6">
        <v>594</v>
      </c>
      <c r="B197">
        <v>2.19251072682356E-2</v>
      </c>
      <c r="C197">
        <v>0</v>
      </c>
      <c r="D197">
        <v>1.7018735773069501E-2</v>
      </c>
      <c r="E197">
        <v>1.2989394515570201E-2</v>
      </c>
      <c r="F197">
        <v>0.89033702915045199</v>
      </c>
      <c r="G197">
        <v>0.70542279411764697</v>
      </c>
      <c r="H197">
        <v>0.79280102613435899</v>
      </c>
      <c r="I197">
        <v>0.61317821782178195</v>
      </c>
      <c r="J197">
        <v>1</v>
      </c>
      <c r="K197">
        <v>0.96923415492957798</v>
      </c>
      <c r="L197">
        <v>0.94012454767314702</v>
      </c>
      <c r="M197">
        <v>0.932286673058485</v>
      </c>
      <c r="N197">
        <v>0.99398309298856302</v>
      </c>
      <c r="O197">
        <v>0.53908782877897798</v>
      </c>
      <c r="P197">
        <v>0.57268869410522005</v>
      </c>
      <c r="Q197">
        <v>0.89102990033222595</v>
      </c>
      <c r="R197">
        <v>0.91121530326407696</v>
      </c>
    </row>
    <row r="198" spans="1:18" x14ac:dyDescent="0.7">
      <c r="A198" s="6">
        <v>595</v>
      </c>
      <c r="B198">
        <v>2.4279677545182701E-2</v>
      </c>
      <c r="C198">
        <v>1.18639205716641E-2</v>
      </c>
      <c r="D198">
        <v>1.7820346699352101E-2</v>
      </c>
      <c r="E198">
        <v>3.4068534245996502E-3</v>
      </c>
      <c r="F198">
        <v>0.94518687128276702</v>
      </c>
      <c r="G198">
        <v>0.77302389705882402</v>
      </c>
      <c r="H198">
        <v>0.83886483886483898</v>
      </c>
      <c r="I198">
        <v>0.67918811881188101</v>
      </c>
      <c r="J198">
        <v>0.99225524034009605</v>
      </c>
      <c r="K198">
        <v>1</v>
      </c>
      <c r="L198">
        <v>0.99175292434570395</v>
      </c>
      <c r="M198">
        <v>0.94315276446148899</v>
      </c>
      <c r="N198">
        <v>1</v>
      </c>
      <c r="O198">
        <v>0.58942544426297505</v>
      </c>
      <c r="P198">
        <v>0.611437466412171</v>
      </c>
      <c r="Q198">
        <v>0.92829457364341095</v>
      </c>
      <c r="R198">
        <v>0.95507587219317802</v>
      </c>
    </row>
    <row r="199" spans="1:18" x14ac:dyDescent="0.7">
      <c r="A199" s="6">
        <v>596</v>
      </c>
      <c r="B199">
        <v>2.6634247822129802E-2</v>
      </c>
      <c r="C199">
        <v>1.8551600934451001E-2</v>
      </c>
      <c r="D199">
        <v>1.6284363509017699E-2</v>
      </c>
      <c r="E199">
        <v>2.16596949338742E-2</v>
      </c>
      <c r="F199">
        <v>0.94643512739555102</v>
      </c>
      <c r="G199">
        <v>0.83511029411764703</v>
      </c>
      <c r="H199">
        <v>0.88808722142055496</v>
      </c>
      <c r="I199">
        <v>0.74999009900990099</v>
      </c>
      <c r="J199">
        <v>0.97971209697785999</v>
      </c>
      <c r="K199">
        <v>0.99220950704225297</v>
      </c>
      <c r="L199">
        <v>1</v>
      </c>
      <c r="M199">
        <v>0.989972834771493</v>
      </c>
      <c r="N199">
        <v>0.98935852809547498</v>
      </c>
      <c r="O199">
        <v>0.64162786729395704</v>
      </c>
      <c r="P199">
        <v>0.66269480940644498</v>
      </c>
      <c r="Q199">
        <v>0.96245847176079702</v>
      </c>
      <c r="R199">
        <v>0.98251868717887303</v>
      </c>
    </row>
    <row r="200" spans="1:18" x14ac:dyDescent="0.7">
      <c r="A200" s="6">
        <v>597</v>
      </c>
      <c r="B200">
        <v>2.8988818099076798E-2</v>
      </c>
      <c r="C200">
        <v>1.4965129861206501E-2</v>
      </c>
      <c r="D200">
        <v>1.3508667483803199E-2</v>
      </c>
      <c r="E200">
        <v>6.2120251827439098E-2</v>
      </c>
      <c r="F200">
        <v>0.95851384095748604</v>
      </c>
      <c r="G200">
        <v>0.89375000000000004</v>
      </c>
      <c r="H200">
        <v>0.92632675966009304</v>
      </c>
      <c r="I200">
        <v>0.81970297029702999</v>
      </c>
      <c r="J200">
        <v>0.96338075595588901</v>
      </c>
      <c r="K200">
        <v>0.95915492957746495</v>
      </c>
      <c r="L200">
        <v>0.97639484978540803</v>
      </c>
      <c r="M200">
        <v>1</v>
      </c>
      <c r="N200">
        <v>0.96429636996519097</v>
      </c>
      <c r="O200">
        <v>0.69134388026229199</v>
      </c>
      <c r="P200">
        <v>0.69497618738765499</v>
      </c>
      <c r="Q200">
        <v>0.98770764119601295</v>
      </c>
      <c r="R200">
        <v>0.99478706352891799</v>
      </c>
    </row>
    <row r="201" spans="1:18" x14ac:dyDescent="0.7">
      <c r="A201" s="6">
        <v>598</v>
      </c>
      <c r="B201">
        <v>3.1343388376023899E-2</v>
      </c>
      <c r="C201">
        <v>1.3196887453620999E-2</v>
      </c>
      <c r="D201">
        <v>2.6030467518823298E-2</v>
      </c>
      <c r="E201">
        <v>5.1734482612920997E-2</v>
      </c>
      <c r="F201">
        <v>1</v>
      </c>
      <c r="G201">
        <v>0.93791360294117698</v>
      </c>
      <c r="H201">
        <v>0.95157928491261801</v>
      </c>
      <c r="I201">
        <v>0.87166336633663399</v>
      </c>
      <c r="J201">
        <v>0.93720010101860396</v>
      </c>
      <c r="K201">
        <v>0.95572183098591601</v>
      </c>
      <c r="L201">
        <v>0.95569300681646097</v>
      </c>
      <c r="M201">
        <v>0.96196868008948599</v>
      </c>
      <c r="N201">
        <v>0.94962705121829905</v>
      </c>
      <c r="O201">
        <v>0.73898788484508704</v>
      </c>
      <c r="P201">
        <v>0.71517521264570205</v>
      </c>
      <c r="Q201">
        <v>0.99401993355481699</v>
      </c>
      <c r="R201">
        <v>1</v>
      </c>
    </row>
    <row r="202" spans="1:18" x14ac:dyDescent="0.7">
      <c r="A202" s="6">
        <v>599</v>
      </c>
      <c r="B202">
        <v>3.3697958652970997E-2</v>
      </c>
      <c r="C202">
        <v>1.3629242819843301E-2</v>
      </c>
      <c r="D202">
        <v>4.01400805463141E-2</v>
      </c>
      <c r="E202">
        <v>4.2510668863818803E-2</v>
      </c>
      <c r="F202">
        <v>0.99254717673838</v>
      </c>
      <c r="G202">
        <v>0.97201286764705896</v>
      </c>
      <c r="H202">
        <v>0.97474747474747503</v>
      </c>
      <c r="I202">
        <v>0.914188118811881</v>
      </c>
      <c r="J202">
        <v>0.90874652748547902</v>
      </c>
      <c r="K202">
        <v>0.97218309859154906</v>
      </c>
      <c r="L202">
        <v>0.95788100647984498</v>
      </c>
      <c r="M202">
        <v>0.93831895174177105</v>
      </c>
      <c r="N202">
        <v>0.91422178020885103</v>
      </c>
      <c r="O202">
        <v>0.79005679740633294</v>
      </c>
      <c r="P202">
        <v>0.76622871226581202</v>
      </c>
      <c r="Q202">
        <v>0.99640088593577003</v>
      </c>
      <c r="R202">
        <v>0.99800769956708701</v>
      </c>
    </row>
    <row r="203" spans="1:18" x14ac:dyDescent="0.7">
      <c r="A203" s="6">
        <v>600</v>
      </c>
      <c r="B203">
        <v>3.6052528929918101E-2</v>
      </c>
      <c r="C203">
        <v>2.3727154046997399E-2</v>
      </c>
      <c r="D203">
        <v>5.2116967256172299E-2</v>
      </c>
      <c r="E203">
        <v>6.2449824650356998E-2</v>
      </c>
      <c r="F203">
        <v>0.97940377413906998</v>
      </c>
      <c r="G203">
        <v>0.99448529411764697</v>
      </c>
      <c r="H203">
        <v>0.99342632675966003</v>
      </c>
      <c r="I203">
        <v>0.95201980198019798</v>
      </c>
      <c r="J203">
        <v>0.87987204310127098</v>
      </c>
      <c r="K203">
        <v>0.95519366197183098</v>
      </c>
      <c r="L203">
        <v>0.94853993099385703</v>
      </c>
      <c r="M203">
        <v>0.93512304250559297</v>
      </c>
      <c r="N203">
        <v>0.90532073595226303</v>
      </c>
      <c r="O203">
        <v>0.83397118689515604</v>
      </c>
      <c r="P203">
        <v>0.80095621073698597</v>
      </c>
      <c r="Q203">
        <v>0.99900332225913602</v>
      </c>
      <c r="R203">
        <v>0.99113201611816004</v>
      </c>
    </row>
    <row r="204" spans="1:18" x14ac:dyDescent="0.7">
      <c r="A204" s="6">
        <v>601</v>
      </c>
      <c r="B204">
        <v>4.3179300481081803E-2</v>
      </c>
      <c r="C204">
        <v>3.4765356602995699E-2</v>
      </c>
      <c r="D204">
        <v>7.7688670985816902E-2</v>
      </c>
      <c r="E204">
        <v>8.6626948916212504E-2</v>
      </c>
      <c r="F204">
        <v>0.98046846317644498</v>
      </c>
      <c r="G204">
        <v>1</v>
      </c>
      <c r="H204">
        <v>1</v>
      </c>
      <c r="I204">
        <v>0.97619801980197995</v>
      </c>
      <c r="J204">
        <v>0.85503830288744798</v>
      </c>
      <c r="K204">
        <v>0.94198943661971801</v>
      </c>
      <c r="L204">
        <v>0.93654800976184505</v>
      </c>
      <c r="M204">
        <v>0.91079418344519003</v>
      </c>
      <c r="N204">
        <v>0.89920437593237201</v>
      </c>
      <c r="O204">
        <v>0.879640689369378</v>
      </c>
      <c r="P204">
        <v>0.82391638715416105</v>
      </c>
      <c r="Q204">
        <v>1</v>
      </c>
      <c r="R204">
        <v>0.99610527734919196</v>
      </c>
    </row>
    <row r="205" spans="1:18" x14ac:dyDescent="0.7">
      <c r="A205" s="6">
        <v>602</v>
      </c>
      <c r="B205">
        <v>5.0306072032245498E-2</v>
      </c>
      <c r="C205">
        <v>3.8494571938985797E-2</v>
      </c>
      <c r="D205">
        <v>0.101915601470846</v>
      </c>
      <c r="E205">
        <v>9.0324079942535995E-2</v>
      </c>
      <c r="F205">
        <v>0.96376385931419395</v>
      </c>
      <c r="G205">
        <v>0.99793198529411797</v>
      </c>
      <c r="H205">
        <v>0.99967933301266598</v>
      </c>
      <c r="I205">
        <v>0.98814851485148503</v>
      </c>
      <c r="J205">
        <v>0.83258691809074803</v>
      </c>
      <c r="K205">
        <v>0.92882922535211299</v>
      </c>
      <c r="L205">
        <v>0.90196078431372595</v>
      </c>
      <c r="M205">
        <v>0.89900926813678494</v>
      </c>
      <c r="N205">
        <v>0.88428642466434604</v>
      </c>
      <c r="O205">
        <v>0.92164151817273199</v>
      </c>
      <c r="P205">
        <v>0.87374682652928903</v>
      </c>
      <c r="Q205">
        <v>0.98582502768549296</v>
      </c>
      <c r="R205">
        <v>0.99454738828886902</v>
      </c>
    </row>
    <row r="206" spans="1:18" x14ac:dyDescent="0.7">
      <c r="A206" s="6">
        <v>603</v>
      </c>
      <c r="B206">
        <v>5.74328435834092E-2</v>
      </c>
      <c r="C206">
        <v>3.5248041775456901E-2</v>
      </c>
      <c r="D206">
        <v>9.3528278760287201E-2</v>
      </c>
      <c r="E206">
        <v>8.8055097815523703E-2</v>
      </c>
      <c r="F206">
        <v>0.93039136500477304</v>
      </c>
      <c r="G206">
        <v>0.98625919117647098</v>
      </c>
      <c r="H206">
        <v>0.99486932820266105</v>
      </c>
      <c r="I206">
        <v>0.99504950495049505</v>
      </c>
      <c r="J206">
        <v>0.81171815809411596</v>
      </c>
      <c r="K206">
        <v>0.92301936619718306</v>
      </c>
      <c r="L206">
        <v>0.87435832702179594</v>
      </c>
      <c r="M206">
        <v>0.90943592201981505</v>
      </c>
      <c r="N206">
        <v>0.87891596220785695</v>
      </c>
      <c r="O206">
        <v>0.94291007483606804</v>
      </c>
      <c r="P206">
        <v>0.91405222096621797</v>
      </c>
      <c r="Q206">
        <v>0.955592469545958</v>
      </c>
      <c r="R206">
        <v>0.98527495243944496</v>
      </c>
    </row>
    <row r="207" spans="1:18" x14ac:dyDescent="0.7">
      <c r="A207" s="6">
        <v>604</v>
      </c>
      <c r="B207">
        <v>6.4559615134572895E-2</v>
      </c>
      <c r="C207">
        <v>4.3503504191287602E-2</v>
      </c>
      <c r="D207">
        <v>0.11081421817545099</v>
      </c>
      <c r="E207">
        <v>0.10970972239827601</v>
      </c>
      <c r="F207">
        <v>0.91471473676481396</v>
      </c>
      <c r="G207">
        <v>0.98102022058823501</v>
      </c>
      <c r="H207">
        <v>0.99214365881032496</v>
      </c>
      <c r="I207">
        <v>1</v>
      </c>
      <c r="J207">
        <v>0.79228049499116104</v>
      </c>
      <c r="K207">
        <v>0.92706866197183102</v>
      </c>
      <c r="L207">
        <v>0.87385340402255296</v>
      </c>
      <c r="M207">
        <v>0.90751837647810796</v>
      </c>
      <c r="N207">
        <v>0.87667826951765304</v>
      </c>
      <c r="O207">
        <v>0.97223508763376598</v>
      </c>
      <c r="P207">
        <v>0.94520319478160997</v>
      </c>
      <c r="Q207">
        <v>0.93693244739756398</v>
      </c>
      <c r="R207">
        <v>0.986278592507153</v>
      </c>
    </row>
    <row r="208" spans="1:18" x14ac:dyDescent="0.7">
      <c r="A208" s="6">
        <v>605</v>
      </c>
      <c r="B208">
        <v>7.1686386685736597E-2</v>
      </c>
      <c r="C208">
        <v>5.8411776831111699E-2</v>
      </c>
      <c r="D208">
        <v>0.13084573629837201</v>
      </c>
      <c r="E208">
        <v>0.11792369121561699</v>
      </c>
      <c r="F208">
        <v>0.89331081577208304</v>
      </c>
      <c r="G208">
        <v>0.97017463235294099</v>
      </c>
      <c r="H208">
        <v>0.98709315375981999</v>
      </c>
      <c r="I208">
        <v>0.99564356435643597</v>
      </c>
      <c r="J208">
        <v>0.77418132839464604</v>
      </c>
      <c r="K208">
        <v>0.90902288732394398</v>
      </c>
      <c r="L208">
        <v>0.86346040562147597</v>
      </c>
      <c r="M208">
        <v>0.884387983381272</v>
      </c>
      <c r="N208">
        <v>0.86812531079065203</v>
      </c>
      <c r="O208">
        <v>0.99397898739731405</v>
      </c>
      <c r="P208">
        <v>0.972073457739562</v>
      </c>
      <c r="Q208">
        <v>0.91866002214839404</v>
      </c>
      <c r="R208">
        <v>0.97129889000404501</v>
      </c>
    </row>
    <row r="209" spans="1:18" x14ac:dyDescent="0.7">
      <c r="A209" s="6">
        <v>606</v>
      </c>
      <c r="B209">
        <v>7.8813158236900299E-2</v>
      </c>
      <c r="C209">
        <v>6.21220970180019E-2</v>
      </c>
      <c r="D209">
        <v>0.126727368236736</v>
      </c>
      <c r="E209">
        <v>0.124232053069675</v>
      </c>
      <c r="F209">
        <v>0.86085615683970895</v>
      </c>
      <c r="G209">
        <v>0.94632352941176501</v>
      </c>
      <c r="H209">
        <v>0.97314413981080605</v>
      </c>
      <c r="I209">
        <v>0.979128712871287</v>
      </c>
      <c r="J209">
        <v>0.75810253388332405</v>
      </c>
      <c r="K209">
        <v>0.89964788732394396</v>
      </c>
      <c r="L209">
        <v>0.86362871328789004</v>
      </c>
      <c r="M209">
        <v>0.84915308405241297</v>
      </c>
      <c r="N209">
        <v>0.854251616111387</v>
      </c>
      <c r="O209">
        <v>0.99531969870560399</v>
      </c>
      <c r="P209">
        <v>0.989363082111817</v>
      </c>
      <c r="Q209">
        <v>0.89197120708748601</v>
      </c>
      <c r="R209">
        <v>0.94860464071183603</v>
      </c>
    </row>
    <row r="210" spans="1:18" x14ac:dyDescent="0.7">
      <c r="A210" s="6">
        <v>607</v>
      </c>
      <c r="B210">
        <v>8.5939929788064001E-2</v>
      </c>
      <c r="C210">
        <v>6.8263020475470698E-2</v>
      </c>
      <c r="D210">
        <v>0.16514445806338601</v>
      </c>
      <c r="E210">
        <v>0.17305953437275501</v>
      </c>
      <c r="F210">
        <v>0.84011307731845197</v>
      </c>
      <c r="G210">
        <v>0.93276654411764703</v>
      </c>
      <c r="H210">
        <v>0.95670995670995695</v>
      </c>
      <c r="I210">
        <v>0.96041584158415905</v>
      </c>
      <c r="J210">
        <v>0.73981816651233301</v>
      </c>
      <c r="K210">
        <v>0.88956866197183104</v>
      </c>
      <c r="L210">
        <v>0.84418917781705005</v>
      </c>
      <c r="M210">
        <v>0.82949824224991997</v>
      </c>
      <c r="N210">
        <v>0.84574838388861295</v>
      </c>
      <c r="O210">
        <v>1</v>
      </c>
      <c r="P210">
        <v>1</v>
      </c>
      <c r="Q210">
        <v>0.87214839424141699</v>
      </c>
      <c r="R210">
        <v>0.95109127132735205</v>
      </c>
    </row>
    <row r="211" spans="1:18" x14ac:dyDescent="0.7">
      <c r="A211" s="6">
        <v>608</v>
      </c>
      <c r="B211">
        <v>9.3066701339227703E-2</v>
      </c>
      <c r="C211">
        <v>7.6521918372955897E-2</v>
      </c>
      <c r="D211">
        <v>0.19170022763088801</v>
      </c>
      <c r="E211">
        <v>0.21259559724510901</v>
      </c>
      <c r="F211">
        <v>0.81977384536309605</v>
      </c>
      <c r="G211">
        <v>0.92054227941176503</v>
      </c>
      <c r="H211">
        <v>0.94019560686227299</v>
      </c>
      <c r="I211">
        <v>0.93711881188118795</v>
      </c>
      <c r="J211">
        <v>0.72445492044784898</v>
      </c>
      <c r="K211">
        <v>0.89564260563380305</v>
      </c>
      <c r="L211">
        <v>0.82403433476394905</v>
      </c>
      <c r="M211">
        <v>0.82466442953020103</v>
      </c>
      <c r="N211">
        <v>0.84321233217304803</v>
      </c>
      <c r="O211">
        <v>0.99890305438412597</v>
      </c>
      <c r="P211">
        <v>0.99177214017011694</v>
      </c>
      <c r="Q211">
        <v>0.85559246954595802</v>
      </c>
      <c r="R211">
        <v>0.95449166379555705</v>
      </c>
    </row>
    <row r="212" spans="1:18" x14ac:dyDescent="0.7">
      <c r="A212" s="6">
        <v>609</v>
      </c>
      <c r="B212">
        <v>0.100193472890391</v>
      </c>
      <c r="C212">
        <v>8.6845540744812405E-2</v>
      </c>
      <c r="D212">
        <v>0.21170723165820299</v>
      </c>
      <c r="E212">
        <v>0.21965183588963499</v>
      </c>
      <c r="F212">
        <v>0.79833321095528298</v>
      </c>
      <c r="G212">
        <v>0.90533088235294101</v>
      </c>
      <c r="H212">
        <v>0.916546416546416</v>
      </c>
      <c r="I212">
        <v>0.90967326732673304</v>
      </c>
      <c r="J212">
        <v>0.72034683054129101</v>
      </c>
      <c r="K212">
        <v>0.88749999999999996</v>
      </c>
      <c r="L212">
        <v>0.79929310780106</v>
      </c>
      <c r="M212">
        <v>0.80660754234579801</v>
      </c>
      <c r="N212">
        <v>0.84196916956737899</v>
      </c>
      <c r="O212">
        <v>0.97606220900470497</v>
      </c>
      <c r="P212">
        <v>0.97098011600541101</v>
      </c>
      <c r="Q212">
        <v>0.837209302325581</v>
      </c>
      <c r="R212">
        <v>0.93414922779633602</v>
      </c>
    </row>
    <row r="213" spans="1:18" x14ac:dyDescent="0.7">
      <c r="A213" s="6">
        <v>610</v>
      </c>
      <c r="B213">
        <v>0.107320244441555</v>
      </c>
      <c r="C213">
        <v>9.6382437817782093E-2</v>
      </c>
      <c r="D213">
        <v>0.26504289966730898</v>
      </c>
      <c r="E213">
        <v>0.24274305995690201</v>
      </c>
      <c r="F213">
        <v>0.772707247228137</v>
      </c>
      <c r="G213">
        <v>0.88975183823529402</v>
      </c>
      <c r="H213">
        <v>0.89834856501523197</v>
      </c>
      <c r="I213">
        <v>0.89324752475247504</v>
      </c>
      <c r="J213">
        <v>0.71245054297499799</v>
      </c>
      <c r="K213">
        <v>0.88230633802816905</v>
      </c>
      <c r="L213">
        <v>0.78847934023394795</v>
      </c>
      <c r="M213">
        <v>0.788510706295941</v>
      </c>
      <c r="N213">
        <v>0.823520636499254</v>
      </c>
      <c r="O213">
        <v>0.95465958121053995</v>
      </c>
      <c r="P213">
        <v>0.94896503159572299</v>
      </c>
      <c r="Q213">
        <v>0.81987818383167199</v>
      </c>
      <c r="R213">
        <v>0.92114684602363806</v>
      </c>
    </row>
    <row r="214" spans="1:18" x14ac:dyDescent="0.7">
      <c r="A214" s="6">
        <v>611</v>
      </c>
      <c r="B214">
        <v>0.125020803536601</v>
      </c>
      <c r="C214">
        <v>0.10447471485502299</v>
      </c>
      <c r="D214">
        <v>0.29988443354929101</v>
      </c>
      <c r="E214">
        <v>0.266544133181223</v>
      </c>
      <c r="F214">
        <v>0.759049856817681</v>
      </c>
      <c r="G214">
        <v>0.87431066176470595</v>
      </c>
      <c r="H214">
        <v>0.88664421997755305</v>
      </c>
      <c r="I214">
        <v>0.87831683168316799</v>
      </c>
      <c r="J214">
        <v>0.69948648876167996</v>
      </c>
      <c r="K214">
        <v>0.89049295774647896</v>
      </c>
      <c r="L214">
        <v>0.77396280400572304</v>
      </c>
      <c r="M214">
        <v>0.77520773410035204</v>
      </c>
      <c r="N214">
        <v>0.78075584286424704</v>
      </c>
      <c r="O214">
        <v>0.95028398703166495</v>
      </c>
      <c r="P214">
        <v>0.92509682560272799</v>
      </c>
      <c r="Q214">
        <v>0.80669988925802905</v>
      </c>
      <c r="R214">
        <v>0.92252497865392402</v>
      </c>
    </row>
    <row r="215" spans="1:18" x14ac:dyDescent="0.7">
      <c r="A215" s="6">
        <v>612</v>
      </c>
      <c r="B215">
        <v>0.142721362631647</v>
      </c>
      <c r="C215">
        <v>0.11632712656314401</v>
      </c>
      <c r="D215">
        <v>0.31619681316757098</v>
      </c>
      <c r="E215">
        <v>0.27975662314615302</v>
      </c>
      <c r="F215">
        <v>0.74388721638886901</v>
      </c>
      <c r="G215">
        <v>0.85955882352941204</v>
      </c>
      <c r="H215">
        <v>0.86980920314253596</v>
      </c>
      <c r="I215">
        <v>0.86272277227722804</v>
      </c>
      <c r="J215">
        <v>0.68574795858237203</v>
      </c>
      <c r="K215">
        <v>0.86632922535211299</v>
      </c>
      <c r="L215">
        <v>0.74400403938399395</v>
      </c>
      <c r="M215">
        <v>0.769335250878875</v>
      </c>
      <c r="N215">
        <v>0.75454997513674804</v>
      </c>
      <c r="O215">
        <v>0.93638934256392803</v>
      </c>
      <c r="P215">
        <v>0.90278524173971098</v>
      </c>
      <c r="Q215">
        <v>0.79224806201550402</v>
      </c>
      <c r="R215">
        <v>0.91316266458948103</v>
      </c>
    </row>
    <row r="216" spans="1:18" x14ac:dyDescent="0.7">
      <c r="A216" s="6">
        <v>613</v>
      </c>
      <c r="B216">
        <v>0.16042192172669401</v>
      </c>
      <c r="C216">
        <v>0.131149512161605</v>
      </c>
      <c r="D216">
        <v>0.33604272456662598</v>
      </c>
      <c r="E216">
        <v>0.29994507119618002</v>
      </c>
      <c r="F216">
        <v>0.73004625890300301</v>
      </c>
      <c r="G216">
        <v>0.85027573529411804</v>
      </c>
      <c r="H216">
        <v>0.85337502004168697</v>
      </c>
      <c r="I216">
        <v>0.84621782178217797</v>
      </c>
      <c r="J216">
        <v>0.67287650475629301</v>
      </c>
      <c r="K216">
        <v>0.85823063380281694</v>
      </c>
      <c r="L216">
        <v>0.74938988470924905</v>
      </c>
      <c r="M216">
        <v>0.75251677852348997</v>
      </c>
      <c r="N216">
        <v>0.73097961213326701</v>
      </c>
      <c r="O216">
        <v>0.917278112278478</v>
      </c>
      <c r="P216">
        <v>0.886866927339103</v>
      </c>
      <c r="Q216">
        <v>0.77569213732004405</v>
      </c>
      <c r="R216">
        <v>0.89971089174169006</v>
      </c>
    </row>
    <row r="217" spans="1:18" x14ac:dyDescent="0.7">
      <c r="A217" s="6">
        <v>614</v>
      </c>
      <c r="B217">
        <v>0.17812248082174001</v>
      </c>
      <c r="C217">
        <v>0.15814380926205901</v>
      </c>
      <c r="D217">
        <v>0.39478199964979899</v>
      </c>
      <c r="E217">
        <v>0.35162462500528202</v>
      </c>
      <c r="F217">
        <v>0.72545708201776904</v>
      </c>
      <c r="G217">
        <v>0.84494485294117705</v>
      </c>
      <c r="H217">
        <v>0.84110950777617399</v>
      </c>
      <c r="I217">
        <v>0.836475247524752</v>
      </c>
      <c r="J217">
        <v>0.666394477649634</v>
      </c>
      <c r="K217">
        <v>0.84370598591549295</v>
      </c>
      <c r="L217">
        <v>0.72633173441050303</v>
      </c>
      <c r="M217">
        <v>0.73541866410993895</v>
      </c>
      <c r="N217">
        <v>0.70551964196917005</v>
      </c>
      <c r="O217">
        <v>0.90232308704872899</v>
      </c>
      <c r="P217">
        <v>0.86857661731186198</v>
      </c>
      <c r="Q217">
        <v>0.76954595791805103</v>
      </c>
      <c r="R217">
        <v>0.89572629087586297</v>
      </c>
    </row>
    <row r="218" spans="1:18" x14ac:dyDescent="0.7">
      <c r="A218" s="6">
        <v>615</v>
      </c>
      <c r="B218">
        <v>0.19582303991678601</v>
      </c>
      <c r="C218">
        <v>0.17581077367046899</v>
      </c>
      <c r="D218">
        <v>0.45165470145333603</v>
      </c>
      <c r="E218">
        <v>0.41889973380656598</v>
      </c>
      <c r="F218">
        <v>0.70970702694764698</v>
      </c>
      <c r="G218">
        <v>0.83313419117647103</v>
      </c>
      <c r="H218">
        <v>0.82603815937149305</v>
      </c>
      <c r="I218">
        <v>0.82955445544554496</v>
      </c>
      <c r="J218">
        <v>0.66040912534725205</v>
      </c>
      <c r="K218">
        <v>0.81104753521126804</v>
      </c>
      <c r="L218">
        <v>0.70483043002608803</v>
      </c>
      <c r="M218">
        <v>0.73178331735378699</v>
      </c>
      <c r="N218">
        <v>0.71541521631029403</v>
      </c>
      <c r="O218">
        <v>0.88518635887185204</v>
      </c>
      <c r="P218">
        <v>0.852195022515427</v>
      </c>
      <c r="Q218">
        <v>0.76716500553709899</v>
      </c>
      <c r="R218">
        <v>0.88858097278188097</v>
      </c>
    </row>
    <row r="219" spans="1:18" x14ac:dyDescent="0.7">
      <c r="A219" s="6">
        <v>616</v>
      </c>
      <c r="B219">
        <v>0.21352359901183199</v>
      </c>
      <c r="C219">
        <v>0.18568778342723699</v>
      </c>
      <c r="D219">
        <v>0.48170197863771702</v>
      </c>
      <c r="E219">
        <v>0.46681032661511801</v>
      </c>
      <c r="F219">
        <v>0.69487480725457096</v>
      </c>
      <c r="G219">
        <v>0.81732536764705899</v>
      </c>
      <c r="H219">
        <v>0.81160814494147804</v>
      </c>
      <c r="I219">
        <v>0.814049504950495</v>
      </c>
      <c r="J219">
        <v>0.65395235289165798</v>
      </c>
      <c r="K219">
        <v>0.81113556338028203</v>
      </c>
      <c r="L219">
        <v>0.71261465959774495</v>
      </c>
      <c r="M219">
        <v>0.72507190795781395</v>
      </c>
      <c r="N219">
        <v>0.71317752362009001</v>
      </c>
      <c r="O219">
        <v>0.86557540891694895</v>
      </c>
      <c r="P219">
        <v>0.83725886255397197</v>
      </c>
      <c r="Q219">
        <v>0.76029900332225897</v>
      </c>
      <c r="R219">
        <v>0.87448507272645604</v>
      </c>
    </row>
    <row r="220" spans="1:18" x14ac:dyDescent="0.7">
      <c r="A220" s="6">
        <v>617</v>
      </c>
      <c r="B220">
        <v>0.23122415810687799</v>
      </c>
      <c r="C220">
        <v>0.210440428748111</v>
      </c>
      <c r="D220">
        <v>0.52456662580984104</v>
      </c>
      <c r="E220">
        <v>0.53483753749947205</v>
      </c>
      <c r="F220">
        <v>0.68753212423819698</v>
      </c>
      <c r="G220">
        <v>0.80082720588235301</v>
      </c>
      <c r="H220">
        <v>0.79586339586339605</v>
      </c>
      <c r="I220">
        <v>0.80519801980198003</v>
      </c>
      <c r="J220">
        <v>0.64454920447849096</v>
      </c>
      <c r="K220">
        <v>0.807130281690141</v>
      </c>
      <c r="L220">
        <v>0.684212740890348</v>
      </c>
      <c r="M220">
        <v>0.701941514860978</v>
      </c>
      <c r="N220">
        <v>0.70566882148184995</v>
      </c>
      <c r="O220">
        <v>0.85270458035736096</v>
      </c>
      <c r="P220">
        <v>0.81932064562756002</v>
      </c>
      <c r="Q220">
        <v>0.75271317829457396</v>
      </c>
      <c r="R220">
        <v>0.86136285333373297</v>
      </c>
    </row>
    <row r="221" spans="1:18" x14ac:dyDescent="0.7">
      <c r="A221" s="6">
        <v>618</v>
      </c>
      <c r="B221">
        <v>0.248924717201924</v>
      </c>
      <c r="C221">
        <v>0.23574275113370899</v>
      </c>
      <c r="D221">
        <v>0.59450183855716998</v>
      </c>
      <c r="E221">
        <v>0.57316094139519203</v>
      </c>
      <c r="F221">
        <v>0.69307584991555904</v>
      </c>
      <c r="G221">
        <v>0.78975183823529405</v>
      </c>
      <c r="H221">
        <v>0.77896424563091204</v>
      </c>
      <c r="I221">
        <v>0.79616831683168299</v>
      </c>
      <c r="J221">
        <v>0.63452310800572398</v>
      </c>
      <c r="K221">
        <v>0.76364436619718301</v>
      </c>
      <c r="L221">
        <v>0.65517966843389697</v>
      </c>
      <c r="M221">
        <v>0.70321987855544899</v>
      </c>
      <c r="N221">
        <v>0.65216310293386404</v>
      </c>
      <c r="O221">
        <v>0.84652512005460401</v>
      </c>
      <c r="P221">
        <v>0.80790541667438798</v>
      </c>
      <c r="Q221">
        <v>0.74136212624584696</v>
      </c>
      <c r="R221">
        <v>0.844106236050152</v>
      </c>
    </row>
    <row r="222" spans="1:18" x14ac:dyDescent="0.7">
      <c r="A222" s="6">
        <v>619</v>
      </c>
      <c r="B222">
        <v>0.26662527629697103</v>
      </c>
      <c r="C222">
        <v>0.254655077641885</v>
      </c>
      <c r="D222">
        <v>0.66790404482577503</v>
      </c>
      <c r="E222">
        <v>0.59847044407825301</v>
      </c>
      <c r="F222">
        <v>0.68811953887950705</v>
      </c>
      <c r="G222">
        <v>0.78189338235294104</v>
      </c>
      <c r="H222">
        <v>0.76787718454385101</v>
      </c>
      <c r="I222">
        <v>0.78732673267326703</v>
      </c>
      <c r="J222">
        <v>0.63390015994612303</v>
      </c>
      <c r="K222">
        <v>0.76276408450704203</v>
      </c>
      <c r="L222">
        <v>0.66266935958932904</v>
      </c>
      <c r="M222">
        <v>0.70637583892617495</v>
      </c>
      <c r="N222">
        <v>0.64032819492789705</v>
      </c>
      <c r="O222">
        <v>0.83551909904200095</v>
      </c>
      <c r="P222">
        <v>0.808776383818542</v>
      </c>
      <c r="Q222">
        <v>0.72768549280177197</v>
      </c>
      <c r="R222">
        <v>0.83436942942313197</v>
      </c>
    </row>
    <row r="223" spans="1:18" x14ac:dyDescent="0.7">
      <c r="A223" s="6">
        <v>620</v>
      </c>
      <c r="B223">
        <v>0.284325835392017</v>
      </c>
      <c r="C223">
        <v>0.27621272502404798</v>
      </c>
      <c r="D223">
        <v>0.715006128523901</v>
      </c>
      <c r="E223">
        <v>0.67549752820382802</v>
      </c>
      <c r="F223">
        <v>0.66561421543431998</v>
      </c>
      <c r="G223">
        <v>0.77458639705882404</v>
      </c>
      <c r="H223">
        <v>0.76150392817059498</v>
      </c>
      <c r="I223">
        <v>0.77070297029703005</v>
      </c>
      <c r="J223">
        <v>0.62824311810758504</v>
      </c>
      <c r="K223">
        <v>0.77200704225352101</v>
      </c>
      <c r="L223">
        <v>0.66965412774551902</v>
      </c>
      <c r="M223">
        <v>0.70030361137743702</v>
      </c>
      <c r="N223">
        <v>0.67628045748383903</v>
      </c>
      <c r="O223">
        <v>0.83216732077127498</v>
      </c>
      <c r="P223">
        <v>0.80399533013361002</v>
      </c>
      <c r="Q223">
        <v>0.71616832779623496</v>
      </c>
      <c r="R223">
        <v>0.83287145917282102</v>
      </c>
    </row>
    <row r="224" spans="1:18" x14ac:dyDescent="0.7">
      <c r="A224" s="6">
        <v>621</v>
      </c>
      <c r="B224">
        <v>0.33023989078143301</v>
      </c>
      <c r="C224">
        <v>0.30804246255325002</v>
      </c>
      <c r="D224">
        <v>0.77366485729294299</v>
      </c>
      <c r="E224">
        <v>0.74787679046774003</v>
      </c>
      <c r="F224">
        <v>0.65056171525075301</v>
      </c>
      <c r="G224">
        <v>0.76819852941176503</v>
      </c>
      <c r="H224">
        <v>0.76271444604777905</v>
      </c>
      <c r="I224">
        <v>0.751</v>
      </c>
      <c r="J224">
        <v>0.61608721272834399</v>
      </c>
      <c r="K224">
        <v>0.74718309859154897</v>
      </c>
      <c r="L224">
        <v>0.66191197509046495</v>
      </c>
      <c r="M224">
        <v>0.68504314477468797</v>
      </c>
      <c r="N224">
        <v>0.657235206364993</v>
      </c>
      <c r="O224">
        <v>0.82880335421592799</v>
      </c>
      <c r="P224">
        <v>0.79802827863536097</v>
      </c>
      <c r="Q224">
        <v>0.70487264673311201</v>
      </c>
      <c r="R224">
        <v>0.81983911799511699</v>
      </c>
    </row>
    <row r="225" spans="1:18" x14ac:dyDescent="0.7">
      <c r="A225" s="6">
        <v>622</v>
      </c>
      <c r="B225">
        <v>0.37615394617084902</v>
      </c>
      <c r="C225">
        <v>0.34196784389171397</v>
      </c>
      <c r="D225">
        <v>0.82717562598494099</v>
      </c>
      <c r="E225">
        <v>0.78717201166180795</v>
      </c>
      <c r="F225">
        <v>0.64586239812027302</v>
      </c>
      <c r="G225">
        <v>0.75689338235294101</v>
      </c>
      <c r="H225">
        <v>0.75122655122655102</v>
      </c>
      <c r="I225">
        <v>0.73859405940594103</v>
      </c>
      <c r="J225">
        <v>0.60925162050677695</v>
      </c>
      <c r="K225">
        <v>0.74106514084507102</v>
      </c>
      <c r="L225">
        <v>0.66506774383573197</v>
      </c>
      <c r="M225">
        <v>0.68028922978587403</v>
      </c>
      <c r="N225">
        <v>0.64470412729985105</v>
      </c>
      <c r="O225">
        <v>0.81188601516222603</v>
      </c>
      <c r="P225">
        <v>0.80347645609028395</v>
      </c>
      <c r="Q225">
        <v>0.69745293466223701</v>
      </c>
      <c r="R225">
        <v>0.80141408391629299</v>
      </c>
    </row>
    <row r="226" spans="1:18" x14ac:dyDescent="0.7">
      <c r="A226" s="6">
        <v>623</v>
      </c>
      <c r="B226">
        <v>0.42206800156026503</v>
      </c>
      <c r="C226">
        <v>0.38934313590765401</v>
      </c>
      <c r="D226">
        <v>0.88944142882157196</v>
      </c>
      <c r="E226">
        <v>0.84172053914733602</v>
      </c>
      <c r="F226">
        <v>0.62713855642851901</v>
      </c>
      <c r="G226">
        <v>0.75073529411764695</v>
      </c>
      <c r="H226">
        <v>0.73356581689915001</v>
      </c>
      <c r="I226">
        <v>0.73131683168316797</v>
      </c>
      <c r="J226">
        <v>0.61075006313662805</v>
      </c>
      <c r="K226">
        <v>0.73349471830985902</v>
      </c>
      <c r="L226">
        <v>0.65816712951274903</v>
      </c>
      <c r="M226">
        <v>0.67178012144455101</v>
      </c>
      <c r="N226">
        <v>0.64002983590253604</v>
      </c>
      <c r="O226">
        <v>0.80219632888867198</v>
      </c>
      <c r="P226">
        <v>0.80847988436521301</v>
      </c>
      <c r="Q226">
        <v>0.69401993355481695</v>
      </c>
      <c r="R226">
        <v>0.79657564000779002</v>
      </c>
    </row>
    <row r="227" spans="1:18" x14ac:dyDescent="0.7">
      <c r="A227" s="6">
        <v>624</v>
      </c>
      <c r="B227">
        <v>0.46798205694968098</v>
      </c>
      <c r="C227">
        <v>0.44303971416792598</v>
      </c>
      <c r="D227">
        <v>0.95734547364734701</v>
      </c>
      <c r="E227">
        <v>0.89812819537752997</v>
      </c>
      <c r="F227">
        <v>0.63025919671047803</v>
      </c>
      <c r="G227">
        <v>0.74990808823529398</v>
      </c>
      <c r="H227">
        <v>0.73017476350809696</v>
      </c>
      <c r="I227">
        <v>0.72718811881188095</v>
      </c>
      <c r="J227">
        <v>0.60825827089822404</v>
      </c>
      <c r="K227">
        <v>0.72108274647887305</v>
      </c>
      <c r="L227">
        <v>0.64053690145586095</v>
      </c>
      <c r="M227">
        <v>0.66119367209971203</v>
      </c>
      <c r="N227">
        <v>0.60591745400298402</v>
      </c>
      <c r="O227">
        <v>0.79754040416351801</v>
      </c>
      <c r="P227">
        <v>0.79749087337620195</v>
      </c>
      <c r="Q227">
        <v>0.68853820598006599</v>
      </c>
      <c r="R227">
        <v>0.79326512575460295</v>
      </c>
    </row>
    <row r="228" spans="1:18" x14ac:dyDescent="0.7">
      <c r="A228" s="6">
        <v>625</v>
      </c>
      <c r="B228">
        <v>0.51389611233909804</v>
      </c>
      <c r="C228">
        <v>0.47852823965919999</v>
      </c>
      <c r="D228">
        <v>0.98998424093853998</v>
      </c>
      <c r="E228">
        <v>0.94811340685342504</v>
      </c>
      <c r="F228">
        <v>0.63231514795506305</v>
      </c>
      <c r="G228">
        <v>0.74411764705882399</v>
      </c>
      <c r="H228">
        <v>0.72499599166265805</v>
      </c>
      <c r="I228">
        <v>0.71291089108910899</v>
      </c>
      <c r="J228">
        <v>0.59999158178297796</v>
      </c>
      <c r="K228">
        <v>0.72051056338028197</v>
      </c>
      <c r="L228">
        <v>0.63704451737776702</v>
      </c>
      <c r="M228">
        <v>0.66554809843400498</v>
      </c>
      <c r="N228">
        <v>0.59816011934361002</v>
      </c>
      <c r="O228">
        <v>0.78442580991151301</v>
      </c>
      <c r="P228">
        <v>0.77882993903230002</v>
      </c>
      <c r="Q228">
        <v>0.67746400885935798</v>
      </c>
      <c r="R228">
        <v>0.77286277094536904</v>
      </c>
    </row>
    <row r="229" spans="1:18" x14ac:dyDescent="0.7">
      <c r="A229" s="6">
        <v>626</v>
      </c>
      <c r="B229">
        <v>0.559810167728514</v>
      </c>
      <c r="C229">
        <v>0.52403119417342303</v>
      </c>
      <c r="D229">
        <v>1</v>
      </c>
      <c r="E229">
        <v>0.99661976591878998</v>
      </c>
      <c r="F229">
        <v>0.61414200748953696</v>
      </c>
      <c r="G229">
        <v>0.73501838235294104</v>
      </c>
      <c r="H229">
        <v>0.71517556517556502</v>
      </c>
      <c r="I229">
        <v>0.70618811881188104</v>
      </c>
      <c r="J229">
        <v>0.584611499284452</v>
      </c>
      <c r="K229">
        <v>0.7</v>
      </c>
      <c r="L229">
        <v>0.61714213582428701</v>
      </c>
      <c r="M229">
        <v>0.66662671780121496</v>
      </c>
      <c r="N229">
        <v>0.59995027349577301</v>
      </c>
      <c r="O229">
        <v>0.781354362187066</v>
      </c>
      <c r="P229">
        <v>0.78075718547894002</v>
      </c>
      <c r="Q229">
        <v>0.67198228128460702</v>
      </c>
      <c r="R229">
        <v>0.76430936081609402</v>
      </c>
    </row>
    <row r="230" spans="1:18" x14ac:dyDescent="0.7">
      <c r="A230" s="6">
        <v>627</v>
      </c>
      <c r="B230">
        <v>0.60572422311792995</v>
      </c>
      <c r="C230">
        <v>0.57767624020887698</v>
      </c>
      <c r="D230">
        <v>0.98073892488180703</v>
      </c>
      <c r="E230">
        <v>1</v>
      </c>
      <c r="F230">
        <v>0.61337102577281699</v>
      </c>
      <c r="G230">
        <v>0.7265625</v>
      </c>
      <c r="H230">
        <v>0.70717492384158998</v>
      </c>
      <c r="I230">
        <v>0.71021782178217796</v>
      </c>
      <c r="J230">
        <v>0.56933243539018397</v>
      </c>
      <c r="K230">
        <v>0.65875880281690102</v>
      </c>
      <c r="L230">
        <v>0.60544475300849998</v>
      </c>
      <c r="M230">
        <v>0.65759827420901296</v>
      </c>
      <c r="N230">
        <v>0.56688214818498295</v>
      </c>
      <c r="O230">
        <v>0.76934890183555604</v>
      </c>
      <c r="P230">
        <v>0.76658080536663997</v>
      </c>
      <c r="Q230">
        <v>0.66616832779623503</v>
      </c>
      <c r="R230">
        <v>0.76201746633311895</v>
      </c>
    </row>
    <row r="231" spans="1:18" x14ac:dyDescent="0.7">
      <c r="A231" s="6">
        <v>628</v>
      </c>
      <c r="B231">
        <v>0.65163827850734601</v>
      </c>
      <c r="C231">
        <v>0.63193967294214703</v>
      </c>
      <c r="D231">
        <v>0.93598319033444199</v>
      </c>
      <c r="E231">
        <v>0.97498626779904496</v>
      </c>
      <c r="F231">
        <v>0.61399515382920899</v>
      </c>
      <c r="G231">
        <v>0.72201286764705896</v>
      </c>
      <c r="H231">
        <v>0.70370370370370405</v>
      </c>
      <c r="I231">
        <v>0.704376237623762</v>
      </c>
      <c r="J231">
        <v>0.56849903190504303</v>
      </c>
      <c r="K231">
        <v>0.63789612676056295</v>
      </c>
      <c r="L231">
        <v>0.59867036943532803</v>
      </c>
      <c r="M231">
        <v>0.64681208053691297</v>
      </c>
      <c r="N231">
        <v>0.55713575335653898</v>
      </c>
      <c r="O231">
        <v>0.76190185993223303</v>
      </c>
      <c r="P231">
        <v>0.74541815688527302</v>
      </c>
      <c r="Q231">
        <v>0.65575858250276797</v>
      </c>
      <c r="R231">
        <v>0.74363737136180497</v>
      </c>
    </row>
    <row r="232" spans="1:18" x14ac:dyDescent="0.7">
      <c r="A232" s="6">
        <v>629</v>
      </c>
      <c r="B232">
        <v>0.69755233389676197</v>
      </c>
      <c r="C232">
        <v>0.68443383262333402</v>
      </c>
      <c r="D232">
        <v>0.87179127998599204</v>
      </c>
      <c r="E232">
        <v>0.92238137491021199</v>
      </c>
      <c r="F232">
        <v>0.60635876349217999</v>
      </c>
      <c r="G232">
        <v>0.71966911764705899</v>
      </c>
      <c r="H232">
        <v>0.70280583613917003</v>
      </c>
      <c r="I232">
        <v>0.69435643564356397</v>
      </c>
      <c r="J232">
        <v>0.56343968347504003</v>
      </c>
      <c r="K232">
        <v>0.63397887323943702</v>
      </c>
      <c r="L232">
        <v>0.59484137002440496</v>
      </c>
      <c r="M232">
        <v>0.64952860338766405</v>
      </c>
      <c r="N232">
        <v>0.56479363500745905</v>
      </c>
      <c r="O232">
        <v>0.75617336616044695</v>
      </c>
      <c r="P232">
        <v>0.73681967273872795</v>
      </c>
      <c r="Q232">
        <v>0.64944629014396504</v>
      </c>
      <c r="R232">
        <v>0.742483934269065</v>
      </c>
    </row>
    <row r="233" spans="1:18" x14ac:dyDescent="0.7">
      <c r="A233" s="6">
        <v>630</v>
      </c>
      <c r="B233">
        <v>0.74346638928617903</v>
      </c>
      <c r="C233">
        <v>0.72571114470248699</v>
      </c>
      <c r="D233">
        <v>0.79194536858693798</v>
      </c>
      <c r="E233">
        <v>0.870917311023788</v>
      </c>
      <c r="F233">
        <v>0.58998458036566603</v>
      </c>
      <c r="G233">
        <v>0.71792279411764703</v>
      </c>
      <c r="H233">
        <v>0.69738656405323096</v>
      </c>
      <c r="I233">
        <v>0.68987128712871304</v>
      </c>
      <c r="J233">
        <v>0.55252967421500099</v>
      </c>
      <c r="K233">
        <v>0.64168133802816896</v>
      </c>
      <c r="L233">
        <v>0.60477152234284304</v>
      </c>
      <c r="M233">
        <v>0.64525407478427599</v>
      </c>
      <c r="N233">
        <v>0.56658378915962204</v>
      </c>
      <c r="O233">
        <v>0.74316846647002899</v>
      </c>
      <c r="P233">
        <v>0.72329188518058696</v>
      </c>
      <c r="Q233">
        <v>0.64507198228128504</v>
      </c>
      <c r="R233">
        <v>0.74693290591248895</v>
      </c>
    </row>
    <row r="234" spans="1:18" x14ac:dyDescent="0.7">
      <c r="A234" s="6">
        <v>631</v>
      </c>
      <c r="B234">
        <v>0.76911975035756097</v>
      </c>
      <c r="C234">
        <v>0.78133159268929497</v>
      </c>
      <c r="D234">
        <v>0.67018035370338003</v>
      </c>
      <c r="E234">
        <v>0.81704483035450204</v>
      </c>
      <c r="F234">
        <v>0.57757544606799305</v>
      </c>
      <c r="G234">
        <v>0.71001838235294101</v>
      </c>
      <c r="H234">
        <v>0.69000320666987303</v>
      </c>
      <c r="I234">
        <v>0.68642574257425704</v>
      </c>
      <c r="J234">
        <v>0.54465864129977304</v>
      </c>
      <c r="K234">
        <v>0.67367957746478901</v>
      </c>
      <c r="L234">
        <v>0.60729613733905596</v>
      </c>
      <c r="M234">
        <v>0.64153883029722003</v>
      </c>
      <c r="N234">
        <v>0.54719045251118903</v>
      </c>
      <c r="O234">
        <v>0.73430758355069103</v>
      </c>
      <c r="P234">
        <v>0.72249504289976496</v>
      </c>
      <c r="Q234">
        <v>0.64158361018826104</v>
      </c>
      <c r="R234">
        <v>0.73788516560061101</v>
      </c>
    </row>
    <row r="235" spans="1:18" x14ac:dyDescent="0.7">
      <c r="A235" s="6">
        <v>632</v>
      </c>
      <c r="B235">
        <v>0.79477311142894302</v>
      </c>
      <c r="C235">
        <v>0.84973203243094697</v>
      </c>
      <c r="D235">
        <v>0.547539835405358</v>
      </c>
      <c r="E235">
        <v>0.71618709595639496</v>
      </c>
      <c r="F235">
        <v>0.57559292165357201</v>
      </c>
      <c r="G235">
        <v>0.69705882352941195</v>
      </c>
      <c r="H235">
        <v>0.67723264389931104</v>
      </c>
      <c r="I235">
        <v>0.67653465346534702</v>
      </c>
      <c r="J235">
        <v>0.542714033167775</v>
      </c>
      <c r="K235">
        <v>0.65647007042253502</v>
      </c>
      <c r="L235">
        <v>0.59509383152402595</v>
      </c>
      <c r="M235">
        <v>0.64177852348993303</v>
      </c>
      <c r="N235">
        <v>0.51854798607657904</v>
      </c>
      <c r="O235">
        <v>0.72278965458401401</v>
      </c>
      <c r="P235">
        <v>0.72492263217389696</v>
      </c>
      <c r="Q235">
        <v>0.63593576965669996</v>
      </c>
      <c r="R235">
        <v>0.71695852120376902</v>
      </c>
    </row>
    <row r="236" spans="1:18" x14ac:dyDescent="0.7">
      <c r="A236" s="6">
        <v>633</v>
      </c>
      <c r="B236">
        <v>0.82042647250032497</v>
      </c>
      <c r="C236">
        <v>0.89198845678164096</v>
      </c>
      <c r="D236">
        <v>0.44580633864472102</v>
      </c>
      <c r="E236">
        <v>0.62661089280432702</v>
      </c>
      <c r="F236">
        <v>0.56395476907261899</v>
      </c>
      <c r="G236">
        <v>0.69306066176470604</v>
      </c>
      <c r="H236">
        <v>0.66603334936668301</v>
      </c>
      <c r="I236">
        <v>0.66889108910891104</v>
      </c>
      <c r="J236">
        <v>0.536880208771782</v>
      </c>
      <c r="K236">
        <v>0.618926056338028</v>
      </c>
      <c r="L236">
        <v>0.58747790961878299</v>
      </c>
      <c r="M236">
        <v>0.65140620006391803</v>
      </c>
      <c r="N236">
        <v>0.47808552958727002</v>
      </c>
      <c r="O236">
        <v>0.71285620261804405</v>
      </c>
      <c r="P236">
        <v>0.71769545799899903</v>
      </c>
      <c r="Q236">
        <v>0.62707641196013297</v>
      </c>
      <c r="R236">
        <v>0.70446544931617705</v>
      </c>
    </row>
    <row r="237" spans="1:18" x14ac:dyDescent="0.7">
      <c r="A237" s="6">
        <v>634</v>
      </c>
      <c r="B237">
        <v>0.84607983357170702</v>
      </c>
      <c r="C237">
        <v>0.93889995877421994</v>
      </c>
      <c r="D237">
        <v>0.38035370337944302</v>
      </c>
      <c r="E237">
        <v>0.54049942958549901</v>
      </c>
      <c r="F237">
        <v>0.56722226301490597</v>
      </c>
      <c r="G237">
        <v>0.69002757352941202</v>
      </c>
      <c r="H237">
        <v>0.66203302869969505</v>
      </c>
      <c r="I237">
        <v>0.66953465346534702</v>
      </c>
      <c r="J237">
        <v>0.52719925919690203</v>
      </c>
      <c r="K237">
        <v>0.62139084507042297</v>
      </c>
      <c r="L237">
        <v>0.59745013885382503</v>
      </c>
      <c r="M237">
        <v>0.66802492809204195</v>
      </c>
      <c r="N237">
        <v>0.44767279960218798</v>
      </c>
      <c r="O237">
        <v>0.70076542427418798</v>
      </c>
      <c r="P237">
        <v>0.71104275151492702</v>
      </c>
      <c r="Q237">
        <v>0.62375415282391999</v>
      </c>
      <c r="R237">
        <v>0.69901283760504496</v>
      </c>
    </row>
    <row r="238" spans="1:18" x14ac:dyDescent="0.7">
      <c r="A238" s="6">
        <v>635</v>
      </c>
      <c r="B238">
        <v>0.87173319464308896</v>
      </c>
      <c r="C238">
        <v>0.97217259859832394</v>
      </c>
      <c r="D238">
        <v>0.329980738924882</v>
      </c>
      <c r="E238">
        <v>0.46473993324037699</v>
      </c>
      <c r="F238">
        <v>0.55844775681033898</v>
      </c>
      <c r="G238">
        <v>0.68607536764705901</v>
      </c>
      <c r="H238">
        <v>0.65987654320987699</v>
      </c>
      <c r="I238">
        <v>0.67250495049504899</v>
      </c>
      <c r="J238">
        <v>0.52048994023065898</v>
      </c>
      <c r="K238">
        <v>0.63904049295774701</v>
      </c>
      <c r="L238">
        <v>0.57190945047546904</v>
      </c>
      <c r="M238">
        <v>0.63758389261744997</v>
      </c>
      <c r="N238">
        <v>0.46842366981601202</v>
      </c>
      <c r="O238">
        <v>0.69083197230821702</v>
      </c>
      <c r="P238">
        <v>0.700832051590905</v>
      </c>
      <c r="Q238">
        <v>0.62120708748615705</v>
      </c>
      <c r="R238">
        <v>0.69128331111344099</v>
      </c>
    </row>
    <row r="239" spans="1:18" x14ac:dyDescent="0.7">
      <c r="A239" s="6">
        <v>636</v>
      </c>
      <c r="B239">
        <v>0.89738655571447201</v>
      </c>
      <c r="C239">
        <v>0.99008863542668701</v>
      </c>
      <c r="D239">
        <v>0.25766765890387</v>
      </c>
      <c r="E239">
        <v>0.37391304347826099</v>
      </c>
      <c r="F239">
        <v>0.54501064689037404</v>
      </c>
      <c r="G239">
        <v>0.68690257352941197</v>
      </c>
      <c r="H239">
        <v>0.65857784191117497</v>
      </c>
      <c r="I239">
        <v>0.67645544554455395</v>
      </c>
      <c r="J239">
        <v>0.511322501894099</v>
      </c>
      <c r="K239">
        <v>0.61738556338028205</v>
      </c>
      <c r="L239">
        <v>0.54880922326012005</v>
      </c>
      <c r="M239">
        <v>0.59691594758708899</v>
      </c>
      <c r="N239">
        <v>0.48912481352560899</v>
      </c>
      <c r="O239">
        <v>0.68544475050581399</v>
      </c>
      <c r="P239">
        <v>0.68947241628523304</v>
      </c>
      <c r="Q239">
        <v>0.616777408637874</v>
      </c>
      <c r="R239">
        <v>0.68607037464235998</v>
      </c>
    </row>
    <row r="240" spans="1:18" x14ac:dyDescent="0.7">
      <c r="A240" s="6">
        <v>637</v>
      </c>
      <c r="B240">
        <v>0.92303991678585395</v>
      </c>
      <c r="C240">
        <v>1</v>
      </c>
      <c r="D240">
        <v>0.20759236561022601</v>
      </c>
      <c r="E240">
        <v>0.28519880001690101</v>
      </c>
      <c r="F240">
        <v>0.52529554299140901</v>
      </c>
      <c r="G240">
        <v>0.67899816176470595</v>
      </c>
      <c r="H240">
        <v>0.65364758698091996</v>
      </c>
      <c r="I240">
        <v>0.67326732673267298</v>
      </c>
      <c r="J240">
        <v>0.50431854533209897</v>
      </c>
      <c r="K240">
        <v>0.60814260563380296</v>
      </c>
      <c r="L240">
        <v>0.57254060422452202</v>
      </c>
      <c r="M240">
        <v>0.57590284435922001</v>
      </c>
      <c r="N240">
        <v>0.47448533068125298</v>
      </c>
      <c r="O240">
        <v>0.67971625673402702</v>
      </c>
      <c r="P240">
        <v>0.67212719826547795</v>
      </c>
      <c r="Q240">
        <v>0.61267995570321199</v>
      </c>
      <c r="R240">
        <v>0.67570442051020896</v>
      </c>
    </row>
    <row r="241" spans="1:18" x14ac:dyDescent="0.7">
      <c r="A241" s="6">
        <v>638</v>
      </c>
      <c r="B241">
        <v>0.94869327785723601</v>
      </c>
      <c r="C241">
        <v>0.96341212037927704</v>
      </c>
      <c r="D241">
        <v>0.16856242339345101</v>
      </c>
      <c r="E241">
        <v>0.239624794016986</v>
      </c>
      <c r="F241">
        <v>0.50793009765768404</v>
      </c>
      <c r="G241">
        <v>0.66907169117647103</v>
      </c>
      <c r="H241">
        <v>0.64539842873176201</v>
      </c>
      <c r="I241">
        <v>0.67514851485148497</v>
      </c>
      <c r="J241">
        <v>0.49930970620422599</v>
      </c>
      <c r="K241">
        <v>0.652464788732394</v>
      </c>
      <c r="L241">
        <v>0.57716906505091303</v>
      </c>
      <c r="M241">
        <v>0.595877277085331</v>
      </c>
      <c r="N241">
        <v>0.47406265539532599</v>
      </c>
      <c r="O241">
        <v>0.68260488018916199</v>
      </c>
      <c r="P241">
        <v>0.66575246001890198</v>
      </c>
      <c r="Q241">
        <v>0.60503875968992304</v>
      </c>
      <c r="R241">
        <v>0.67151010380933795</v>
      </c>
    </row>
    <row r="242" spans="1:18" x14ac:dyDescent="0.7">
      <c r="A242" s="6">
        <v>639</v>
      </c>
      <c r="B242">
        <v>0.97434663892861795</v>
      </c>
      <c r="C242">
        <v>0.89983853236223699</v>
      </c>
      <c r="D242">
        <v>0.122752582735073</v>
      </c>
      <c r="E242">
        <v>0.18589597329615101</v>
      </c>
      <c r="F242">
        <v>0.50323078052720505</v>
      </c>
      <c r="G242">
        <v>0.66640624999999998</v>
      </c>
      <c r="H242">
        <v>0.63811928811928798</v>
      </c>
      <c r="I242">
        <v>0.67734653465346495</v>
      </c>
      <c r="J242">
        <v>0.48877009849313902</v>
      </c>
      <c r="K242">
        <v>0.62341549295774701</v>
      </c>
      <c r="L242">
        <v>0.55406883783556304</v>
      </c>
      <c r="M242">
        <v>0.63970118248641705</v>
      </c>
      <c r="N242">
        <v>0.48557931377424202</v>
      </c>
      <c r="O242">
        <v>0.68411622748214396</v>
      </c>
      <c r="P242">
        <v>0.67739006356206999</v>
      </c>
      <c r="Q242">
        <v>0.59601328903654505</v>
      </c>
      <c r="R242">
        <v>0.665473283700586</v>
      </c>
    </row>
    <row r="243" spans="1:18" x14ac:dyDescent="0.7">
      <c r="A243" s="6">
        <v>640</v>
      </c>
      <c r="B243">
        <v>1</v>
      </c>
      <c r="C243">
        <v>0.83188470523567404</v>
      </c>
      <c r="D243">
        <v>9.0471020836981303E-2</v>
      </c>
      <c r="E243">
        <v>0.15761608991422699</v>
      </c>
      <c r="F243">
        <v>0.50759967692194696</v>
      </c>
      <c r="G243">
        <v>0.66397058823529398</v>
      </c>
      <c r="H243">
        <v>0.63208273208273202</v>
      </c>
      <c r="I243">
        <v>0.67748514851485198</v>
      </c>
      <c r="J243">
        <v>0.48354238572270403</v>
      </c>
      <c r="K243">
        <v>0.605589788732394</v>
      </c>
      <c r="L243">
        <v>0.541656147437516</v>
      </c>
      <c r="M243">
        <v>0.62180409076382204</v>
      </c>
      <c r="N243">
        <v>0.47673794132272501</v>
      </c>
      <c r="O243">
        <v>0.66780830265948399</v>
      </c>
      <c r="P243">
        <v>0.66501121138557895</v>
      </c>
      <c r="Q243">
        <v>0.58848283499446297</v>
      </c>
      <c r="R243">
        <v>0.64794703177194901</v>
      </c>
    </row>
    <row r="244" spans="1:18" x14ac:dyDescent="0.7">
      <c r="A244" s="6">
        <v>641</v>
      </c>
      <c r="B244">
        <v>0.92274866727343696</v>
      </c>
      <c r="C244">
        <v>0.75202693417617195</v>
      </c>
      <c r="D244">
        <v>7.8970407984591207E-2</v>
      </c>
      <c r="E244">
        <v>9.5791608568893405E-2</v>
      </c>
      <c r="F244">
        <v>0.52470812835009895</v>
      </c>
      <c r="G244">
        <v>0.66227022058823504</v>
      </c>
      <c r="H244">
        <v>0.62873176206509496</v>
      </c>
      <c r="I244">
        <v>0.67030693069306901</v>
      </c>
      <c r="J244">
        <v>0.47728765047562899</v>
      </c>
      <c r="K244">
        <v>0.61848591549295795</v>
      </c>
      <c r="L244">
        <v>0.53715391736093598</v>
      </c>
      <c r="M244">
        <v>0.59387983381272003</v>
      </c>
      <c r="N244">
        <v>0.45967677772252602</v>
      </c>
      <c r="O244">
        <v>0.655473758623211</v>
      </c>
      <c r="P244">
        <v>0.651928173007431</v>
      </c>
      <c r="Q244">
        <v>0.58798449612403103</v>
      </c>
      <c r="R244">
        <v>0.63838998157496596</v>
      </c>
    </row>
    <row r="245" spans="1:18" x14ac:dyDescent="0.7">
      <c r="A245" s="6">
        <v>642</v>
      </c>
      <c r="B245">
        <v>0.84549733454687304</v>
      </c>
      <c r="C245">
        <v>0.64858458155833498</v>
      </c>
      <c r="D245">
        <v>5.4557870775696002E-2</v>
      </c>
      <c r="E245">
        <v>6.5821608146364105E-2</v>
      </c>
      <c r="F245">
        <v>0.50987590865702304</v>
      </c>
      <c r="G245">
        <v>0.65712316176470598</v>
      </c>
      <c r="H245">
        <v>0.62845117845117804</v>
      </c>
      <c r="I245">
        <v>0.65347524752475294</v>
      </c>
      <c r="J245">
        <v>0.47359205320313202</v>
      </c>
      <c r="K245">
        <v>0.62935739436619698</v>
      </c>
      <c r="L245">
        <v>0.52596145754439105</v>
      </c>
      <c r="M245">
        <v>0.58077660594439096</v>
      </c>
      <c r="N245">
        <v>0.42441074092491299</v>
      </c>
      <c r="O245">
        <v>0.65724105989323101</v>
      </c>
      <c r="P245">
        <v>0.64925967792746897</v>
      </c>
      <c r="Q245">
        <v>0.58549280177187202</v>
      </c>
      <c r="R245">
        <v>0.63386611141902705</v>
      </c>
    </row>
    <row r="246" spans="1:18" x14ac:dyDescent="0.7">
      <c r="A246" s="6">
        <v>643</v>
      </c>
      <c r="B246">
        <v>0.768246001820309</v>
      </c>
      <c r="C246">
        <v>0.54859488800329803</v>
      </c>
      <c r="D246">
        <v>4.1089126247592402E-2</v>
      </c>
      <c r="E246">
        <v>6.9510288587484703E-2</v>
      </c>
      <c r="F246">
        <v>0.51097731110947897</v>
      </c>
      <c r="G246">
        <v>0.64972426470588196</v>
      </c>
      <c r="H246">
        <v>0.62150873817540497</v>
      </c>
      <c r="I246">
        <v>0.65001980198019804</v>
      </c>
      <c r="J246">
        <v>0.47266604933075201</v>
      </c>
      <c r="K246">
        <v>0.64832746478873204</v>
      </c>
      <c r="L246">
        <v>0.52756038037532604</v>
      </c>
      <c r="M246">
        <v>0.55936401406200098</v>
      </c>
      <c r="N246">
        <v>0.41535057185479901</v>
      </c>
      <c r="O246">
        <v>0.66127538210272296</v>
      </c>
      <c r="P246">
        <v>0.64584993421418402</v>
      </c>
      <c r="Q246">
        <v>0.57419712070874895</v>
      </c>
      <c r="R246">
        <v>0.617103824318049</v>
      </c>
    </row>
    <row r="247" spans="1:18" x14ac:dyDescent="0.7">
      <c r="A247" s="6">
        <v>644</v>
      </c>
      <c r="B247">
        <v>0.69099466909374596</v>
      </c>
      <c r="C247">
        <v>0.469527277724337</v>
      </c>
      <c r="D247">
        <v>5.1570653125547199E-2</v>
      </c>
      <c r="E247">
        <v>5.09866058224532E-2</v>
      </c>
      <c r="F247">
        <v>0.51090388427931599</v>
      </c>
      <c r="G247">
        <v>0.64958639705882404</v>
      </c>
      <c r="H247">
        <v>0.61596119929453297</v>
      </c>
      <c r="I247">
        <v>0.64267326732673302</v>
      </c>
      <c r="J247">
        <v>0.460695344725987</v>
      </c>
      <c r="K247">
        <v>0.62354753521126804</v>
      </c>
      <c r="L247">
        <v>0.50374484557771604</v>
      </c>
      <c r="M247">
        <v>0.53903004154681999</v>
      </c>
      <c r="N247">
        <v>0.43724017901541501</v>
      </c>
      <c r="O247">
        <v>0.65174414352924004</v>
      </c>
      <c r="P247">
        <v>0.65396660674906903</v>
      </c>
      <c r="Q247">
        <v>0.56506090808416398</v>
      </c>
      <c r="R247">
        <v>0.61082732896924696</v>
      </c>
    </row>
    <row r="248" spans="1:18" x14ac:dyDescent="0.7">
      <c r="A248" s="6">
        <v>645</v>
      </c>
      <c r="B248">
        <v>0.61374333636718204</v>
      </c>
      <c r="C248">
        <v>0.403291191425038</v>
      </c>
      <c r="D248">
        <v>4.20136578532656E-2</v>
      </c>
      <c r="E248">
        <v>7.3321502514049106E-2</v>
      </c>
      <c r="F248">
        <v>0.50756296350686603</v>
      </c>
      <c r="G248">
        <v>0.64770220588235305</v>
      </c>
      <c r="H248">
        <v>0.61739618406285102</v>
      </c>
      <c r="I248">
        <v>0.63215841584158405</v>
      </c>
      <c r="J248">
        <v>0.45689031063220797</v>
      </c>
      <c r="K248">
        <v>0.64181338028168999</v>
      </c>
      <c r="L248">
        <v>0.506227383657326</v>
      </c>
      <c r="M248">
        <v>0.54554170661553203</v>
      </c>
      <c r="N248">
        <v>0.43991049229239199</v>
      </c>
      <c r="O248">
        <v>0.64554030665724105</v>
      </c>
      <c r="P248">
        <v>0.66766117524970803</v>
      </c>
      <c r="Q248">
        <v>0.55808416389811699</v>
      </c>
      <c r="R248">
        <v>0.61994996779363998</v>
      </c>
    </row>
    <row r="249" spans="1:18" x14ac:dyDescent="0.7">
      <c r="A249" s="6">
        <v>646</v>
      </c>
      <c r="B249">
        <v>0.536492003640619</v>
      </c>
      <c r="C249">
        <v>0.32930809399477801</v>
      </c>
      <c r="D249">
        <v>8.9504465067413806E-3</v>
      </c>
      <c r="E249">
        <v>6.4934296700046495E-2</v>
      </c>
      <c r="F249">
        <v>0.50506645128129801</v>
      </c>
      <c r="G249">
        <v>0.63883272058823504</v>
      </c>
      <c r="H249">
        <v>0.61471059804393102</v>
      </c>
      <c r="I249">
        <v>0.62470297029703004</v>
      </c>
      <c r="J249">
        <v>0.45583803350450403</v>
      </c>
      <c r="K249">
        <v>0.65387323943662001</v>
      </c>
      <c r="L249">
        <v>0.53117899520323197</v>
      </c>
      <c r="M249">
        <v>0.52484819431128205</v>
      </c>
      <c r="N249">
        <v>0.42078070611635998</v>
      </c>
      <c r="O249">
        <v>0.63465616849084705</v>
      </c>
      <c r="P249">
        <v>0.66098993754980295</v>
      </c>
      <c r="Q249">
        <v>0.55070321151716495</v>
      </c>
      <c r="R249">
        <v>0.62162769447398802</v>
      </c>
    </row>
    <row r="250" spans="1:18" x14ac:dyDescent="0.7">
      <c r="A250" s="6">
        <v>647</v>
      </c>
      <c r="B250">
        <v>0.45924067091405502</v>
      </c>
      <c r="C250">
        <v>0.255754431771334</v>
      </c>
      <c r="D250">
        <v>0</v>
      </c>
      <c r="E250">
        <v>4.5151476739764197E-2</v>
      </c>
      <c r="F250">
        <v>0.49746677435935099</v>
      </c>
      <c r="G250">
        <v>0.63363970588235297</v>
      </c>
      <c r="H250">
        <v>0.60472983806317104</v>
      </c>
      <c r="I250">
        <v>0.61306930693069295</v>
      </c>
      <c r="J250">
        <v>0.44765552655947499</v>
      </c>
      <c r="K250">
        <v>0.615448943661972</v>
      </c>
      <c r="L250">
        <v>0.51115038289994097</v>
      </c>
      <c r="M250">
        <v>0.49896132949824201</v>
      </c>
      <c r="N250">
        <v>0.45571357533565399</v>
      </c>
      <c r="O250">
        <v>0.61547180849767202</v>
      </c>
      <c r="P250">
        <v>0.63936400867260901</v>
      </c>
      <c r="Q250">
        <v>0.54424695459579198</v>
      </c>
      <c r="R250">
        <v>0.60732207858351905</v>
      </c>
    </row>
    <row r="251" spans="1:18" x14ac:dyDescent="0.7">
      <c r="A251" s="6">
        <v>648</v>
      </c>
      <c r="B251">
        <v>0.38198933818749198</v>
      </c>
      <c r="C251">
        <v>0.20855091383811999</v>
      </c>
      <c r="D251">
        <v>0</v>
      </c>
      <c r="E251">
        <v>3.9481979127054603E-2</v>
      </c>
      <c r="F251">
        <v>0.484874072986269</v>
      </c>
      <c r="G251">
        <v>0.62555147058823501</v>
      </c>
      <c r="H251">
        <v>0.59122174122174098</v>
      </c>
      <c r="I251">
        <v>0.60243564356435597</v>
      </c>
      <c r="J251">
        <v>0.44235204983584497</v>
      </c>
      <c r="K251">
        <v>0.61976232394366204</v>
      </c>
      <c r="L251">
        <v>0.5</v>
      </c>
      <c r="M251">
        <v>0.49844199424736302</v>
      </c>
      <c r="N251">
        <v>0.47233714569865698</v>
      </c>
      <c r="O251">
        <v>0.60836603856373295</v>
      </c>
      <c r="P251">
        <v>0.63087671182106297</v>
      </c>
      <c r="Q251">
        <v>0.54115725359911404</v>
      </c>
      <c r="R251">
        <v>0.60378686879278598</v>
      </c>
    </row>
    <row r="252" spans="1:18" x14ac:dyDescent="0.7">
      <c r="A252" s="6">
        <v>649</v>
      </c>
      <c r="B252">
        <v>0.304738005460928</v>
      </c>
      <c r="C252">
        <v>0.173749484677752</v>
      </c>
      <c r="D252">
        <v>0</v>
      </c>
      <c r="E252">
        <v>3.0428022140533199E-2</v>
      </c>
      <c r="F252">
        <v>0.46369043248403002</v>
      </c>
      <c r="G252">
        <v>0.62017463235294101</v>
      </c>
      <c r="H252">
        <v>0.58064774731441404</v>
      </c>
      <c r="I252">
        <v>0.59583168316831703</v>
      </c>
      <c r="J252">
        <v>0.43870696186547697</v>
      </c>
      <c r="K252">
        <v>0.61496478873239402</v>
      </c>
      <c r="L252">
        <v>0.47748884961709998</v>
      </c>
      <c r="M252">
        <v>0.48142377756471699</v>
      </c>
      <c r="N252">
        <v>0.43264545002486299</v>
      </c>
      <c r="O252">
        <v>0.60865855739463204</v>
      </c>
      <c r="P252">
        <v>0.62826381038860002</v>
      </c>
      <c r="Q252">
        <v>0.53594684385382096</v>
      </c>
      <c r="R252">
        <v>0.61168117201192396</v>
      </c>
    </row>
    <row r="253" spans="1:18" x14ac:dyDescent="0.7">
      <c r="A253" s="6">
        <v>650</v>
      </c>
      <c r="B253">
        <v>0.22748667273436499</v>
      </c>
      <c r="C253">
        <v>0.142979593238972</v>
      </c>
      <c r="D253">
        <v>0</v>
      </c>
      <c r="E253">
        <v>3.66184983310094E-2</v>
      </c>
      <c r="F253">
        <v>0.44827079814964399</v>
      </c>
      <c r="G253">
        <v>0.62325367647058805</v>
      </c>
      <c r="H253">
        <v>0.58053551386884705</v>
      </c>
      <c r="I253">
        <v>0.59308910891089095</v>
      </c>
      <c r="J253">
        <v>0.43805875915481102</v>
      </c>
      <c r="K253">
        <v>0.58692781690140805</v>
      </c>
      <c r="L253">
        <v>0.46196246739038999</v>
      </c>
      <c r="M253">
        <v>0.48837488015340402</v>
      </c>
      <c r="N253">
        <v>0.39583789159622101</v>
      </c>
      <c r="O253">
        <v>0.61615435243643801</v>
      </c>
      <c r="P253">
        <v>0.62322331968200395</v>
      </c>
      <c r="Q253">
        <v>0.53048172757475098</v>
      </c>
      <c r="R253">
        <v>0.61469209221504895</v>
      </c>
    </row>
    <row r="254" spans="1:18" x14ac:dyDescent="0.7">
      <c r="A254" s="6">
        <v>651</v>
      </c>
      <c r="B254">
        <v>0.20934676895072199</v>
      </c>
      <c r="C254">
        <v>0.11632369108149</v>
      </c>
      <c r="D254">
        <v>0</v>
      </c>
      <c r="E254">
        <v>2.7384121350403499E-2</v>
      </c>
      <c r="F254">
        <v>0.44470959688670297</v>
      </c>
      <c r="G254">
        <v>0.61806066176470598</v>
      </c>
      <c r="H254">
        <v>0.57846721180054494</v>
      </c>
      <c r="I254">
        <v>0.58551485148514903</v>
      </c>
      <c r="J254">
        <v>0.44085360720599398</v>
      </c>
      <c r="K254">
        <v>0.60431338028169002</v>
      </c>
      <c r="L254">
        <v>0.50277707649583403</v>
      </c>
      <c r="M254">
        <v>0.47327420901246398</v>
      </c>
      <c r="N254">
        <v>0.39755842864246599</v>
      </c>
      <c r="O254">
        <v>0.607098456963167</v>
      </c>
      <c r="P254">
        <v>0.61527342808961705</v>
      </c>
      <c r="Q254">
        <v>0.52964008859357703</v>
      </c>
      <c r="R254">
        <v>0.60693260631843904</v>
      </c>
    </row>
    <row r="255" spans="1:18" x14ac:dyDescent="0.7">
      <c r="A255" s="6">
        <v>652</v>
      </c>
      <c r="B255">
        <v>0.19120686516707799</v>
      </c>
      <c r="C255">
        <v>7.4677064724474398E-2</v>
      </c>
      <c r="D255">
        <v>0</v>
      </c>
      <c r="E255">
        <v>0</v>
      </c>
      <c r="F255">
        <v>0.46659079227549799</v>
      </c>
      <c r="G255">
        <v>0.60422794117647105</v>
      </c>
      <c r="H255">
        <v>0.57022607022606997</v>
      </c>
      <c r="I255">
        <v>0.58282178217821801</v>
      </c>
      <c r="J255">
        <v>0.44103038976344799</v>
      </c>
      <c r="K255">
        <v>0.62759683098591601</v>
      </c>
      <c r="L255">
        <v>0.49465623159134903</v>
      </c>
      <c r="M255">
        <v>0.45765420262064599</v>
      </c>
      <c r="N255">
        <v>0.39507210343112897</v>
      </c>
      <c r="O255">
        <v>0.59053457816346899</v>
      </c>
      <c r="P255">
        <v>0.61644089468710095</v>
      </c>
      <c r="Q255">
        <v>0.52048726467331097</v>
      </c>
      <c r="R255">
        <v>0.58933145587728597</v>
      </c>
    </row>
    <row r="256" spans="1:18" x14ac:dyDescent="0.7">
      <c r="A256" s="6">
        <v>653</v>
      </c>
      <c r="B256">
        <v>0.173066961383435</v>
      </c>
      <c r="C256">
        <v>5.2164353442352603E-2</v>
      </c>
      <c r="D256">
        <v>0</v>
      </c>
      <c r="E256">
        <v>0</v>
      </c>
      <c r="F256">
        <v>0.44834422497980803</v>
      </c>
      <c r="G256">
        <v>0.59908088235294099</v>
      </c>
      <c r="H256">
        <v>0.56440596440596402</v>
      </c>
      <c r="I256">
        <v>0.58838613861386102</v>
      </c>
      <c r="J256">
        <v>0.43501136459297901</v>
      </c>
      <c r="K256">
        <v>0.60554577464788695</v>
      </c>
      <c r="L256">
        <v>0.44597323908103997</v>
      </c>
      <c r="M256">
        <v>0.461888782358581</v>
      </c>
      <c r="N256">
        <v>0.37413724515166602</v>
      </c>
      <c r="O256">
        <v>0.58726811788508904</v>
      </c>
      <c r="P256">
        <v>0.61810870411207697</v>
      </c>
      <c r="Q256">
        <v>0.51106312292358802</v>
      </c>
      <c r="R256">
        <v>0.58151205117066396</v>
      </c>
    </row>
    <row r="257" spans="1:18" x14ac:dyDescent="0.7">
      <c r="A257" s="6">
        <v>654</v>
      </c>
      <c r="B257">
        <v>0.154927057599792</v>
      </c>
      <c r="C257">
        <v>5.2049264806925899E-2</v>
      </c>
      <c r="D257">
        <v>0</v>
      </c>
      <c r="E257">
        <v>0</v>
      </c>
      <c r="F257">
        <v>0.42660988325134003</v>
      </c>
      <c r="G257">
        <v>0.59972426470588303</v>
      </c>
      <c r="H257">
        <v>0.56482283148949797</v>
      </c>
      <c r="I257">
        <v>0.58726732673267301</v>
      </c>
      <c r="J257">
        <v>0.43251115413755398</v>
      </c>
      <c r="K257">
        <v>0.58587147887323898</v>
      </c>
      <c r="L257">
        <v>0.42316755028191499</v>
      </c>
      <c r="M257">
        <v>0.45102269095557701</v>
      </c>
      <c r="N257">
        <v>0.40682247637991098</v>
      </c>
      <c r="O257">
        <v>0.58525705092265301</v>
      </c>
      <c r="P257">
        <v>0.60446972925893705</v>
      </c>
      <c r="Q257">
        <v>0.50586378737541504</v>
      </c>
      <c r="R257">
        <v>0.58494240304387601</v>
      </c>
    </row>
    <row r="258" spans="1:18" x14ac:dyDescent="0.7">
      <c r="A258" s="6">
        <v>655</v>
      </c>
      <c r="B258">
        <v>0.136787153816149</v>
      </c>
      <c r="C258">
        <v>4.9127387659749902E-2</v>
      </c>
      <c r="D258">
        <v>0</v>
      </c>
      <c r="E258">
        <v>0</v>
      </c>
      <c r="F258">
        <v>0.429253249137235</v>
      </c>
      <c r="G258">
        <v>0.60027573529411804</v>
      </c>
      <c r="H258">
        <v>0.57056277056277105</v>
      </c>
      <c r="I258">
        <v>0.58322772277227697</v>
      </c>
      <c r="J258">
        <v>0.435137637848304</v>
      </c>
      <c r="K258">
        <v>0.59203345070422497</v>
      </c>
      <c r="L258">
        <v>0.41719683581587103</v>
      </c>
      <c r="M258">
        <v>0.44826621923937399</v>
      </c>
      <c r="N258">
        <v>0.42574838388861302</v>
      </c>
      <c r="O258">
        <v>0.57989420568949102</v>
      </c>
      <c r="P258">
        <v>0.59466671608324195</v>
      </c>
      <c r="Q258">
        <v>0.50666112956810605</v>
      </c>
      <c r="R258">
        <v>0.59139865482271503</v>
      </c>
    </row>
    <row r="259" spans="1:18" x14ac:dyDescent="0.7">
      <c r="A259" s="6">
        <v>656</v>
      </c>
      <c r="B259">
        <v>0.11864725003250599</v>
      </c>
      <c r="C259">
        <v>4.3056891576198998E-2</v>
      </c>
      <c r="D259">
        <v>0</v>
      </c>
      <c r="E259">
        <v>0</v>
      </c>
      <c r="F259">
        <v>0.40994199280417098</v>
      </c>
      <c r="G259">
        <v>0.59696691176470595</v>
      </c>
      <c r="H259">
        <v>0.55949174282507597</v>
      </c>
      <c r="I259">
        <v>0.58099009900990095</v>
      </c>
      <c r="J259">
        <v>0.426088054550046</v>
      </c>
      <c r="K259">
        <v>0.57319542253521105</v>
      </c>
      <c r="L259">
        <v>0.42783808802491002</v>
      </c>
      <c r="M259">
        <v>0.428171939916906</v>
      </c>
      <c r="N259">
        <v>0.411342615614122</v>
      </c>
      <c r="O259">
        <v>0.57520171611047499</v>
      </c>
      <c r="P259">
        <v>0.59816911587569299</v>
      </c>
      <c r="Q259">
        <v>0.50680509413067598</v>
      </c>
      <c r="R259">
        <v>0.58032865467291805</v>
      </c>
    </row>
    <row r="260" spans="1:18" x14ac:dyDescent="0.7">
      <c r="A260" s="6">
        <v>657</v>
      </c>
      <c r="B260">
        <v>0.100507346248862</v>
      </c>
      <c r="C260">
        <v>2.87343685584719E-2</v>
      </c>
      <c r="D260">
        <v>0</v>
      </c>
      <c r="E260">
        <v>1.5662314615287099E-2</v>
      </c>
      <c r="F260">
        <v>0.42525148689331099</v>
      </c>
      <c r="G260">
        <v>0.58616727941176505</v>
      </c>
      <c r="H260">
        <v>0.54028379028379003</v>
      </c>
      <c r="I260">
        <v>0.57444554455445496</v>
      </c>
      <c r="J260">
        <v>0.42095294216684898</v>
      </c>
      <c r="K260">
        <v>0.58054577464788704</v>
      </c>
      <c r="L260">
        <v>0.42678616510982098</v>
      </c>
      <c r="M260">
        <v>0.42361776925535299</v>
      </c>
      <c r="N260">
        <v>0.38312779711586298</v>
      </c>
      <c r="O260">
        <v>0.56187992101991602</v>
      </c>
      <c r="P260">
        <v>0.60311695050312297</v>
      </c>
      <c r="Q260">
        <v>0.50056478405315596</v>
      </c>
      <c r="R260">
        <v>0.56380604281198998</v>
      </c>
    </row>
    <row r="261" spans="1:18" x14ac:dyDescent="0.7">
      <c r="A261" s="6">
        <v>658</v>
      </c>
      <c r="B261">
        <v>8.2367442465219098E-2</v>
      </c>
      <c r="C261">
        <v>2.3838807200769599E-2</v>
      </c>
      <c r="D261">
        <v>0</v>
      </c>
      <c r="E261">
        <v>1.1033084041069801E-2</v>
      </c>
      <c r="F261">
        <v>0.44250679198178999</v>
      </c>
      <c r="G261">
        <v>0.58198529411764699</v>
      </c>
      <c r="H261">
        <v>0.53932980599647296</v>
      </c>
      <c r="I261">
        <v>0.56936633663366298</v>
      </c>
      <c r="J261">
        <v>0.42031315767320498</v>
      </c>
      <c r="K261">
        <v>0.58138204225352097</v>
      </c>
      <c r="L261">
        <v>0.41633425902549898</v>
      </c>
      <c r="M261">
        <v>0.43064876957494402</v>
      </c>
      <c r="N261">
        <v>0.36088015912481403</v>
      </c>
      <c r="O261">
        <v>0.55108110084586703</v>
      </c>
      <c r="P261">
        <v>0.59846561532902198</v>
      </c>
      <c r="Q261">
        <v>0.50059246954595804</v>
      </c>
      <c r="R261">
        <v>0.56596311997243698</v>
      </c>
    </row>
    <row r="262" spans="1:18" x14ac:dyDescent="0.7">
      <c r="A262" s="6">
        <v>659</v>
      </c>
      <c r="B262">
        <v>6.4227538681575894E-2</v>
      </c>
      <c r="C262">
        <v>2.35141541844167E-2</v>
      </c>
      <c r="D262">
        <v>0</v>
      </c>
      <c r="E262">
        <v>0</v>
      </c>
      <c r="F262">
        <v>0.400286364637639</v>
      </c>
      <c r="G262">
        <v>0.57628676470588303</v>
      </c>
      <c r="H262">
        <v>0.54097322430655803</v>
      </c>
      <c r="I262">
        <v>0.56454455445544605</v>
      </c>
      <c r="J262">
        <v>0.4122569239835</v>
      </c>
      <c r="K262">
        <v>0.55677816901408494</v>
      </c>
      <c r="L262">
        <v>0.429394933939241</v>
      </c>
      <c r="M262">
        <v>0.42142058165548102</v>
      </c>
      <c r="N262">
        <v>0.33949278965688701</v>
      </c>
      <c r="O262">
        <v>0.55011822636082197</v>
      </c>
      <c r="P262">
        <v>0.58256583214424695</v>
      </c>
      <c r="Q262">
        <v>0.500448504983389</v>
      </c>
      <c r="R262">
        <v>0.55420405350749802</v>
      </c>
    </row>
    <row r="263" spans="1:18" x14ac:dyDescent="0.7">
      <c r="A263" s="6">
        <v>660</v>
      </c>
      <c r="B263">
        <v>4.6087634897932703E-2</v>
      </c>
      <c r="C263">
        <v>2.19595987357428E-2</v>
      </c>
      <c r="D263">
        <v>0</v>
      </c>
      <c r="E263">
        <v>6.6480753792200102E-3</v>
      </c>
      <c r="F263">
        <v>0.37932300462589003</v>
      </c>
      <c r="G263">
        <v>0.57509191176470598</v>
      </c>
      <c r="H263">
        <v>0.53600288600288604</v>
      </c>
      <c r="I263">
        <v>0.557613861386139</v>
      </c>
      <c r="J263">
        <v>0.41238319723882499</v>
      </c>
      <c r="K263">
        <v>0.55911091549295799</v>
      </c>
      <c r="L263">
        <v>0.42514516536228197</v>
      </c>
      <c r="M263">
        <v>0.413870246085011</v>
      </c>
      <c r="N263">
        <v>0.33090999502735002</v>
      </c>
      <c r="O263">
        <v>0.54729054432879098</v>
      </c>
      <c r="P263">
        <v>0.58604970072086404</v>
      </c>
      <c r="Q263">
        <v>0.49424141749723099</v>
      </c>
      <c r="R263">
        <v>0.54034782869212195</v>
      </c>
    </row>
    <row r="264" spans="1:18" x14ac:dyDescent="0.7">
      <c r="A264" s="6">
        <v>661</v>
      </c>
      <c r="B264">
        <v>4.1646840462878698E-2</v>
      </c>
      <c r="C264">
        <v>1.65691562457057E-2</v>
      </c>
      <c r="D264">
        <v>0</v>
      </c>
      <c r="E264">
        <v>0</v>
      </c>
      <c r="F264">
        <v>0.41229165136940998</v>
      </c>
      <c r="G264">
        <v>0.57817095588235301</v>
      </c>
      <c r="H264">
        <v>0.53043129709796399</v>
      </c>
      <c r="I264">
        <v>0.55134653465346495</v>
      </c>
      <c r="J264">
        <v>0.41416785924741101</v>
      </c>
      <c r="K264">
        <v>0.56214788732394405</v>
      </c>
      <c r="L264">
        <v>0.42262055036606899</v>
      </c>
      <c r="M264">
        <v>0.41043464365611998</v>
      </c>
      <c r="N264">
        <v>0.335559423172551</v>
      </c>
      <c r="O264">
        <v>0.54504789995855996</v>
      </c>
      <c r="P264">
        <v>0.59107166021162705</v>
      </c>
      <c r="Q264">
        <v>0.48813953488372103</v>
      </c>
      <c r="R264">
        <v>0.53868508171427698</v>
      </c>
    </row>
    <row r="265" spans="1:18" x14ac:dyDescent="0.7">
      <c r="A265" s="6">
        <v>662</v>
      </c>
      <c r="B265">
        <v>3.72060460278247E-2</v>
      </c>
      <c r="C265">
        <v>1.6190566167376699E-2</v>
      </c>
      <c r="D265">
        <v>0</v>
      </c>
      <c r="E265">
        <v>0</v>
      </c>
      <c r="F265">
        <v>0.41383361480284903</v>
      </c>
      <c r="G265">
        <v>0.57628676470588303</v>
      </c>
      <c r="H265">
        <v>0.53104858104858099</v>
      </c>
      <c r="I265">
        <v>0.54001980198019806</v>
      </c>
      <c r="J265">
        <v>0.40896540112804097</v>
      </c>
      <c r="K265">
        <v>0.54960387323943705</v>
      </c>
      <c r="L265">
        <v>0.42144239670117001</v>
      </c>
      <c r="M265">
        <v>0.40300415468200701</v>
      </c>
      <c r="N265">
        <v>0.337270014917951</v>
      </c>
      <c r="O265">
        <v>0.53713770323964605</v>
      </c>
      <c r="P265">
        <v>0.58743954190834502</v>
      </c>
      <c r="Q265">
        <v>0.48538205980066401</v>
      </c>
      <c r="R265">
        <v>0.52768998007699597</v>
      </c>
    </row>
    <row r="266" spans="1:18" x14ac:dyDescent="0.7">
      <c r="A266" s="6">
        <v>663</v>
      </c>
      <c r="B266">
        <v>3.27652515927708E-2</v>
      </c>
      <c r="C266">
        <v>1.41959255187577E-2</v>
      </c>
      <c r="D266">
        <v>0</v>
      </c>
      <c r="E266">
        <v>0</v>
      </c>
      <c r="F266">
        <v>0.37976356560687302</v>
      </c>
      <c r="G266">
        <v>0.57228860294117601</v>
      </c>
      <c r="H266">
        <v>0.52641494308160997</v>
      </c>
      <c r="I266">
        <v>0.533415841584158</v>
      </c>
      <c r="J266">
        <v>0.395597272497685</v>
      </c>
      <c r="K266">
        <v>0.52649647887324003</v>
      </c>
      <c r="L266">
        <v>0.39650340823024499</v>
      </c>
      <c r="M266">
        <v>0.40020773410035199</v>
      </c>
      <c r="N266">
        <v>0.33998508204873201</v>
      </c>
      <c r="O266">
        <v>0.52854496258196604</v>
      </c>
      <c r="P266">
        <v>0.58606823193669699</v>
      </c>
      <c r="Q266">
        <v>0.48363233665559302</v>
      </c>
      <c r="R266">
        <v>0.51638030468714902</v>
      </c>
    </row>
    <row r="267" spans="1:18" x14ac:dyDescent="0.7">
      <c r="A267" s="6">
        <v>664</v>
      </c>
      <c r="B267">
        <v>2.8324457157716799E-2</v>
      </c>
      <c r="C267">
        <v>7.7202143740552403E-3</v>
      </c>
      <c r="D267">
        <v>0</v>
      </c>
      <c r="E267">
        <v>0</v>
      </c>
      <c r="F267">
        <v>0.38358176077538703</v>
      </c>
      <c r="G267">
        <v>0.56507352941176503</v>
      </c>
      <c r="H267">
        <v>0.51916786916786895</v>
      </c>
      <c r="I267">
        <v>0.53387128712871301</v>
      </c>
      <c r="J267">
        <v>0.38602575974408598</v>
      </c>
      <c r="K267">
        <v>0.51263204225352099</v>
      </c>
      <c r="L267">
        <v>0.38924514011613198</v>
      </c>
      <c r="M267">
        <v>0.39948865452221199</v>
      </c>
      <c r="N267">
        <v>0.343774241670811</v>
      </c>
      <c r="O267">
        <v>0.53200643541428005</v>
      </c>
      <c r="P267">
        <v>0.57443062839352899</v>
      </c>
      <c r="Q267">
        <v>0.47883167220376499</v>
      </c>
      <c r="R267">
        <v>0.51248558203634098</v>
      </c>
    </row>
    <row r="268" spans="1:18" x14ac:dyDescent="0.7">
      <c r="A268" s="6">
        <v>665</v>
      </c>
      <c r="B268">
        <v>2.3883662722662902E-2</v>
      </c>
      <c r="C268">
        <v>1.3820770922083299E-3</v>
      </c>
      <c r="D268">
        <v>0</v>
      </c>
      <c r="E268">
        <v>0</v>
      </c>
      <c r="F268">
        <v>0.39547690726191398</v>
      </c>
      <c r="G268">
        <v>0.56286764705882397</v>
      </c>
      <c r="H268">
        <v>0.52078723745390398</v>
      </c>
      <c r="I268">
        <v>0.53044554455445603</v>
      </c>
      <c r="J268">
        <v>0.384594662850408</v>
      </c>
      <c r="K268">
        <v>0.49995598591549301</v>
      </c>
      <c r="L268">
        <v>0.400993015231844</v>
      </c>
      <c r="M268">
        <v>0.41486896772131698</v>
      </c>
      <c r="N268">
        <v>0.34490800596718102</v>
      </c>
      <c r="O268">
        <v>0.53287180362235798</v>
      </c>
      <c r="P268">
        <v>0.56370105442618101</v>
      </c>
      <c r="Q268">
        <v>0.47115725359911398</v>
      </c>
      <c r="R268">
        <v>0.51894183381518</v>
      </c>
    </row>
    <row r="269" spans="1:18" x14ac:dyDescent="0.7">
      <c r="A269" s="6">
        <v>666</v>
      </c>
      <c r="B269">
        <v>1.9442868287608901E-2</v>
      </c>
      <c r="C269">
        <v>0</v>
      </c>
      <c r="D269">
        <v>0</v>
      </c>
      <c r="E269">
        <v>0</v>
      </c>
      <c r="F269">
        <v>0.39544019384683199</v>
      </c>
      <c r="G269">
        <v>0.56130514705882395</v>
      </c>
      <c r="H269">
        <v>0.52252685586018899</v>
      </c>
      <c r="I269">
        <v>0.53189108910891103</v>
      </c>
      <c r="J269">
        <v>0.38732216516541801</v>
      </c>
      <c r="K269">
        <v>0.48578345070422502</v>
      </c>
      <c r="L269">
        <v>0.40242363039636497</v>
      </c>
      <c r="M269">
        <v>0.40771812080536901</v>
      </c>
      <c r="N269">
        <v>0.35506215813028302</v>
      </c>
      <c r="O269">
        <v>0.51968407966262797</v>
      </c>
      <c r="P269">
        <v>0.551229546170524</v>
      </c>
      <c r="Q269">
        <v>0.46854374307862701</v>
      </c>
      <c r="R269">
        <v>0.52307623170603801</v>
      </c>
    </row>
    <row r="270" spans="1:18" x14ac:dyDescent="0.7">
      <c r="A270" s="6">
        <v>667</v>
      </c>
      <c r="B270">
        <v>1.5002073852554899E-2</v>
      </c>
      <c r="C270">
        <v>1.6397038614813801E-3</v>
      </c>
      <c r="D270">
        <v>0</v>
      </c>
      <c r="E270">
        <v>0</v>
      </c>
      <c r="F270">
        <v>0.40594023056024697</v>
      </c>
      <c r="G270">
        <v>0.56020220588235303</v>
      </c>
      <c r="H270">
        <v>0.52409010742344098</v>
      </c>
      <c r="I270">
        <v>0.52914851485148495</v>
      </c>
      <c r="J270">
        <v>0.38613519656536699</v>
      </c>
      <c r="K270">
        <v>0.478301056338028</v>
      </c>
      <c r="L270">
        <v>0.39418076243372902</v>
      </c>
      <c r="M270">
        <v>0.38979306487695797</v>
      </c>
      <c r="N270">
        <v>0.349194430631527</v>
      </c>
      <c r="O270">
        <v>0.519013724008483</v>
      </c>
      <c r="P270">
        <v>0.54314993606730499</v>
      </c>
      <c r="Q270">
        <v>0.46846622369878199</v>
      </c>
      <c r="R270">
        <v>0.51347424240154604</v>
      </c>
    </row>
    <row r="271" spans="1:18" x14ac:dyDescent="0.7">
      <c r="A271" s="6">
        <v>668</v>
      </c>
      <c r="B271">
        <v>1.0561279417501001E-2</v>
      </c>
      <c r="C271">
        <v>0</v>
      </c>
      <c r="D271">
        <v>0</v>
      </c>
      <c r="E271">
        <v>0</v>
      </c>
      <c r="F271">
        <v>0.408620309861223</v>
      </c>
      <c r="G271">
        <v>0.56020220588235303</v>
      </c>
      <c r="H271">
        <v>0.52214205547538906</v>
      </c>
      <c r="I271">
        <v>0.52318811881188099</v>
      </c>
      <c r="J271">
        <v>0.38201027022476602</v>
      </c>
      <c r="K271">
        <v>0.48226232394366197</v>
      </c>
      <c r="L271">
        <v>0.39498863923251698</v>
      </c>
      <c r="M271">
        <v>0.38258628954937701</v>
      </c>
      <c r="N271">
        <v>0.318672302337146</v>
      </c>
      <c r="O271">
        <v>0.53111669063695999</v>
      </c>
      <c r="P271">
        <v>0.55927209384207699</v>
      </c>
      <c r="Q271">
        <v>0.46078073089700999</v>
      </c>
      <c r="R271">
        <v>0.504935811974774</v>
      </c>
    </row>
    <row r="272" spans="1:18" x14ac:dyDescent="0.7">
      <c r="A272" s="6">
        <v>669</v>
      </c>
      <c r="B272">
        <v>6.1204849824470203E-3</v>
      </c>
      <c r="C272">
        <v>0</v>
      </c>
      <c r="D272">
        <v>0</v>
      </c>
      <c r="E272">
        <v>0</v>
      </c>
      <c r="F272">
        <v>0.39551362067699503</v>
      </c>
      <c r="G272">
        <v>0.55381433823529402</v>
      </c>
      <c r="H272">
        <v>0.50994869328202697</v>
      </c>
      <c r="I272">
        <v>0.52337623762376195</v>
      </c>
      <c r="J272">
        <v>0.37876925667143702</v>
      </c>
      <c r="K272">
        <v>0.45611795774647901</v>
      </c>
      <c r="L272">
        <v>0.37255322729950402</v>
      </c>
      <c r="M272">
        <v>0.37330616810482598</v>
      </c>
      <c r="N272">
        <v>0.32160616608652398</v>
      </c>
      <c r="O272">
        <v>0.52944689564390701</v>
      </c>
      <c r="P272">
        <v>0.57255897559438895</v>
      </c>
      <c r="Q272">
        <v>0.45620155038759702</v>
      </c>
      <c r="R272">
        <v>0.49440508111508902</v>
      </c>
    </row>
    <row r="273" spans="1:18" x14ac:dyDescent="0.7">
      <c r="A273" s="6">
        <v>670</v>
      </c>
      <c r="B273">
        <v>1.6796905473930601E-3</v>
      </c>
      <c r="C273">
        <v>0</v>
      </c>
      <c r="D273">
        <v>0</v>
      </c>
      <c r="E273">
        <v>0</v>
      </c>
      <c r="F273">
        <v>0.387510096189148</v>
      </c>
      <c r="G273">
        <v>0.55105698529411795</v>
      </c>
      <c r="H273">
        <v>0.50509860509860505</v>
      </c>
      <c r="I273">
        <v>0.51155445544554501</v>
      </c>
      <c r="J273">
        <v>0.37244717568818902</v>
      </c>
      <c r="K273">
        <v>0.439788732394366</v>
      </c>
      <c r="L273">
        <v>0.37304973491542498</v>
      </c>
      <c r="M273">
        <v>0.39028843080856501</v>
      </c>
      <c r="N273">
        <v>0.33538040775733502</v>
      </c>
      <c r="O273">
        <v>0.51367525534456304</v>
      </c>
      <c r="P273">
        <v>0.564627615217834</v>
      </c>
      <c r="Q273">
        <v>0.450542635658915</v>
      </c>
      <c r="R273">
        <v>0.48158245577242798</v>
      </c>
    </row>
    <row r="274" spans="1:18" x14ac:dyDescent="0.7">
      <c r="A274" s="6">
        <v>671</v>
      </c>
      <c r="B274">
        <v>1.51172149265375E-3</v>
      </c>
      <c r="C274">
        <v>0</v>
      </c>
      <c r="D274">
        <v>0</v>
      </c>
      <c r="E274">
        <v>0</v>
      </c>
      <c r="F274">
        <v>0.37168661428886102</v>
      </c>
      <c r="G274">
        <v>0.548851102941177</v>
      </c>
      <c r="H274">
        <v>0.51012506012505998</v>
      </c>
      <c r="I274">
        <v>0.51257425742574303</v>
      </c>
      <c r="J274">
        <v>0.37161377220304698</v>
      </c>
      <c r="K274">
        <v>0.44951584507042303</v>
      </c>
      <c r="L274">
        <v>0.37043255070268499</v>
      </c>
      <c r="M274">
        <v>0.38585810162991402</v>
      </c>
      <c r="N274">
        <v>0.31982595723520602</v>
      </c>
      <c r="O274">
        <v>0.50136508787753198</v>
      </c>
      <c r="P274">
        <v>0.56151437095787904</v>
      </c>
      <c r="Q274">
        <v>0.44708194905869297</v>
      </c>
      <c r="R274">
        <v>0.46558413349910899</v>
      </c>
    </row>
    <row r="275" spans="1:18" x14ac:dyDescent="0.7">
      <c r="A275" s="6">
        <v>672</v>
      </c>
      <c r="B275">
        <v>1.3437524379144501E-3</v>
      </c>
      <c r="C275">
        <v>0</v>
      </c>
      <c r="D275">
        <v>0</v>
      </c>
      <c r="E275">
        <v>0</v>
      </c>
      <c r="F275">
        <v>0.37190689477935202</v>
      </c>
      <c r="G275">
        <v>0.54315257352941204</v>
      </c>
      <c r="H275">
        <v>0.50943562610229298</v>
      </c>
      <c r="I275">
        <v>0.51675247524752499</v>
      </c>
      <c r="J275">
        <v>0.36974492802424402</v>
      </c>
      <c r="K275">
        <v>0.44313380281690101</v>
      </c>
      <c r="L275">
        <v>0.37464445005469998</v>
      </c>
      <c r="M275">
        <v>0.34809443911792898</v>
      </c>
      <c r="N275">
        <v>0.2960964694182</v>
      </c>
      <c r="O275">
        <v>0.496855422567828</v>
      </c>
      <c r="P275">
        <v>0.56240386931786601</v>
      </c>
      <c r="Q275">
        <v>0.45083610188261303</v>
      </c>
      <c r="R275">
        <v>0.45270158934643601</v>
      </c>
    </row>
    <row r="276" spans="1:18" x14ac:dyDescent="0.7">
      <c r="A276" s="6">
        <v>673</v>
      </c>
      <c r="B276">
        <v>1.17578338317514E-3</v>
      </c>
      <c r="C276">
        <v>0</v>
      </c>
      <c r="D276">
        <v>0</v>
      </c>
      <c r="E276">
        <v>0</v>
      </c>
      <c r="F276">
        <v>0.40285630369337</v>
      </c>
      <c r="G276">
        <v>0.54333639705882397</v>
      </c>
      <c r="H276">
        <v>0.504569504569504</v>
      </c>
      <c r="I276">
        <v>0.50892079207920804</v>
      </c>
      <c r="J276">
        <v>0.36469399781126399</v>
      </c>
      <c r="K276">
        <v>0.44383802816901402</v>
      </c>
      <c r="L276">
        <v>0.38231086425986699</v>
      </c>
      <c r="M276">
        <v>0.348162352189198</v>
      </c>
      <c r="N276">
        <v>0.27907508702138201</v>
      </c>
      <c r="O276">
        <v>0.49568534724422902</v>
      </c>
      <c r="P276">
        <v>0.56371958564201397</v>
      </c>
      <c r="Q276">
        <v>0.44898671096345499</v>
      </c>
      <c r="R276">
        <v>0.46001168416795202</v>
      </c>
    </row>
    <row r="277" spans="1:18" x14ac:dyDescent="0.7">
      <c r="A277" s="6">
        <v>674</v>
      </c>
      <c r="B277">
        <v>1.0078143284358301E-3</v>
      </c>
      <c r="C277">
        <v>0</v>
      </c>
      <c r="D277">
        <v>0</v>
      </c>
      <c r="E277">
        <v>0</v>
      </c>
      <c r="F277">
        <v>0.41890006608414698</v>
      </c>
      <c r="G277">
        <v>0.53979779411764695</v>
      </c>
      <c r="H277">
        <v>0.49393137726471098</v>
      </c>
      <c r="I277">
        <v>0.50924752475247503</v>
      </c>
      <c r="J277">
        <v>0.35836349861099398</v>
      </c>
      <c r="K277">
        <v>0.43451144366197197</v>
      </c>
      <c r="L277">
        <v>0.357990406463014</v>
      </c>
      <c r="M277">
        <v>0.34857382550335603</v>
      </c>
      <c r="N277">
        <v>0.28622078567876702</v>
      </c>
      <c r="O277">
        <v>0.49325987860468501</v>
      </c>
      <c r="P277">
        <v>0.54945054945055005</v>
      </c>
      <c r="Q277">
        <v>0.44711517165005499</v>
      </c>
      <c r="R277">
        <v>0.459427475770331</v>
      </c>
    </row>
    <row r="278" spans="1:18" x14ac:dyDescent="0.7">
      <c r="A278" s="6">
        <v>675</v>
      </c>
      <c r="B278">
        <v>8.3984527369652799E-4</v>
      </c>
      <c r="C278">
        <v>0</v>
      </c>
      <c r="D278">
        <v>0</v>
      </c>
      <c r="E278">
        <v>0</v>
      </c>
      <c r="F278">
        <v>0.41717453557529899</v>
      </c>
      <c r="G278">
        <v>0.535661764705882</v>
      </c>
      <c r="H278">
        <v>0.48508096841430198</v>
      </c>
      <c r="I278">
        <v>0.51277227722772301</v>
      </c>
      <c r="J278">
        <v>0.35947470325785003</v>
      </c>
      <c r="K278">
        <v>0.41296654929577498</v>
      </c>
      <c r="L278">
        <v>0.35922326011949801</v>
      </c>
      <c r="M278">
        <v>0.31425775007989798</v>
      </c>
      <c r="N278">
        <v>0.284972650422675</v>
      </c>
      <c r="O278">
        <v>0.48059625088365099</v>
      </c>
      <c r="P278">
        <v>0.53768322739654995</v>
      </c>
      <c r="Q278">
        <v>0.44720930232558098</v>
      </c>
      <c r="R278">
        <v>0.445076920772354</v>
      </c>
    </row>
    <row r="279" spans="1:18" x14ac:dyDescent="0.7">
      <c r="A279" s="6">
        <v>676</v>
      </c>
      <c r="B279">
        <v>6.7187621895722297E-4</v>
      </c>
      <c r="C279">
        <v>0</v>
      </c>
      <c r="D279">
        <v>0</v>
      </c>
      <c r="E279">
        <v>0</v>
      </c>
      <c r="F279">
        <v>0.40318672442910602</v>
      </c>
      <c r="G279">
        <v>0.53630514705882404</v>
      </c>
      <c r="H279">
        <v>0.48558601891935199</v>
      </c>
      <c r="I279">
        <v>0.50550495049504995</v>
      </c>
      <c r="J279">
        <v>0.35404495327889601</v>
      </c>
      <c r="K279">
        <v>0.39741197183098598</v>
      </c>
      <c r="L279">
        <v>0.36593032062610498</v>
      </c>
      <c r="M279">
        <v>0.29325263662512002</v>
      </c>
      <c r="N279">
        <v>0.27971158627548498</v>
      </c>
      <c r="O279">
        <v>0.471406284279551</v>
      </c>
      <c r="P279">
        <v>0.54885755054389096</v>
      </c>
      <c r="Q279">
        <v>0.44677187153931303</v>
      </c>
      <c r="R279">
        <v>0.43797654178588002</v>
      </c>
    </row>
    <row r="280" spans="1:18" x14ac:dyDescent="0.7">
      <c r="A280" s="6">
        <v>677</v>
      </c>
      <c r="B280">
        <v>5.0390716421791699E-4</v>
      </c>
      <c r="C280">
        <v>0</v>
      </c>
      <c r="D280">
        <v>0</v>
      </c>
      <c r="E280">
        <v>0</v>
      </c>
      <c r="F280">
        <v>0.376642925324914</v>
      </c>
      <c r="G280">
        <v>0.53239889705882404</v>
      </c>
      <c r="H280">
        <v>0.48290844957511603</v>
      </c>
      <c r="I280">
        <v>0.49560396039603999</v>
      </c>
      <c r="J280">
        <v>0.34498695176361599</v>
      </c>
      <c r="K280">
        <v>0.38966109154929601</v>
      </c>
      <c r="L280">
        <v>0.356816460489775</v>
      </c>
      <c r="M280">
        <v>0.31107382550335599</v>
      </c>
      <c r="N280">
        <v>0.26045251118846302</v>
      </c>
      <c r="O280">
        <v>0.46544621309996798</v>
      </c>
      <c r="P280">
        <v>0.56103255934621898</v>
      </c>
      <c r="Q280">
        <v>0.44498892580287902</v>
      </c>
      <c r="R280">
        <v>0.43709273933819698</v>
      </c>
    </row>
    <row r="281" spans="1:18" x14ac:dyDescent="0.7">
      <c r="A281" s="6">
        <v>678</v>
      </c>
      <c r="B281">
        <v>3.35938109478611E-4</v>
      </c>
      <c r="C281">
        <v>0</v>
      </c>
      <c r="D281">
        <v>0</v>
      </c>
      <c r="E281">
        <v>0</v>
      </c>
      <c r="F281">
        <v>0.36249357515236103</v>
      </c>
      <c r="G281">
        <v>0.52702205882353004</v>
      </c>
      <c r="H281">
        <v>0.47913259579926198</v>
      </c>
      <c r="I281">
        <v>0.49008910891089102</v>
      </c>
      <c r="J281">
        <v>0.345096388584898</v>
      </c>
      <c r="K281">
        <v>0.38779489436619702</v>
      </c>
      <c r="L281">
        <v>0.33704872506942701</v>
      </c>
      <c r="M281">
        <v>0.33201502077341</v>
      </c>
      <c r="N281">
        <v>0.23729985082048699</v>
      </c>
      <c r="O281">
        <v>0.45747507495794998</v>
      </c>
      <c r="P281">
        <v>0.56518355169282697</v>
      </c>
      <c r="Q281">
        <v>0.44297342192691003</v>
      </c>
      <c r="R281">
        <v>0.43378222508501002</v>
      </c>
    </row>
    <row r="282" spans="1:18" x14ac:dyDescent="0.7">
      <c r="A282" s="6">
        <v>679</v>
      </c>
      <c r="B282" s="7">
        <v>1.6796905473930599E-4</v>
      </c>
      <c r="C282">
        <v>0</v>
      </c>
      <c r="D282">
        <v>0</v>
      </c>
      <c r="E282">
        <v>0</v>
      </c>
      <c r="F282">
        <v>0.365037814817534</v>
      </c>
      <c r="G282">
        <v>0.52302389705882402</v>
      </c>
      <c r="H282">
        <v>0.47973384640051298</v>
      </c>
      <c r="I282">
        <v>0.48173267326732699</v>
      </c>
      <c r="J282">
        <v>0.34329489014226799</v>
      </c>
      <c r="K282">
        <v>0.4115625</v>
      </c>
      <c r="L282">
        <v>0.34883867710174199</v>
      </c>
      <c r="M282">
        <v>0.31615931607542302</v>
      </c>
      <c r="N282">
        <v>0.22008950770760799</v>
      </c>
      <c r="O282">
        <v>0.45685347244228802</v>
      </c>
      <c r="P282">
        <v>0.55708541037377501</v>
      </c>
      <c r="Q282">
        <v>0.43995016611295701</v>
      </c>
      <c r="R282">
        <v>0.42337133184534997</v>
      </c>
    </row>
    <row r="283" spans="1:18" x14ac:dyDescent="0.7">
      <c r="A283" s="6">
        <v>680</v>
      </c>
      <c r="B283">
        <v>0</v>
      </c>
      <c r="C283">
        <v>0</v>
      </c>
      <c r="D283">
        <v>0</v>
      </c>
      <c r="E283">
        <v>0</v>
      </c>
      <c r="F283">
        <v>0.37785446802261602</v>
      </c>
      <c r="G283">
        <v>0.51953125</v>
      </c>
      <c r="H283">
        <v>0.46972903639570301</v>
      </c>
      <c r="I283">
        <v>0.47026732673267302</v>
      </c>
      <c r="J283">
        <v>0.34346325448270099</v>
      </c>
      <c r="K283">
        <v>0.42723151408450699</v>
      </c>
      <c r="L283">
        <v>0.36420937473701898</v>
      </c>
      <c r="M283">
        <v>0.28342921061041898</v>
      </c>
      <c r="N283">
        <v>0.22244654400795599</v>
      </c>
      <c r="O283">
        <v>0.45250225483265499</v>
      </c>
      <c r="P283">
        <v>0.54431740266478901</v>
      </c>
      <c r="Q283">
        <v>0.43429678848283498</v>
      </c>
      <c r="R283">
        <v>0.410114295130099</v>
      </c>
    </row>
    <row r="284" spans="1:18" x14ac:dyDescent="0.7">
      <c r="A284" s="6">
        <v>681</v>
      </c>
      <c r="B284">
        <v>0</v>
      </c>
      <c r="C284">
        <v>0</v>
      </c>
      <c r="D284">
        <v>0</v>
      </c>
      <c r="E284">
        <v>0</v>
      </c>
      <c r="F284">
        <v>0.38534400469931701</v>
      </c>
      <c r="G284">
        <v>0.51824448529411804</v>
      </c>
      <c r="H284">
        <v>0.45711880711880698</v>
      </c>
      <c r="I284">
        <v>0.46628712871287098</v>
      </c>
      <c r="J284">
        <v>0.342655105648624</v>
      </c>
      <c r="K284">
        <v>0.39112235915492999</v>
      </c>
      <c r="L284">
        <v>0.350462846082639</v>
      </c>
      <c r="M284">
        <v>0.27323426014701202</v>
      </c>
      <c r="N284">
        <v>0.258861263053207</v>
      </c>
      <c r="O284">
        <v>0.43864417521878002</v>
      </c>
      <c r="P284">
        <v>0.53512591961158595</v>
      </c>
      <c r="Q284">
        <v>0.43367663344407498</v>
      </c>
      <c r="R284">
        <v>0.405126054196564</v>
      </c>
    </row>
    <row r="285" spans="1:18" x14ac:dyDescent="0.7">
      <c r="A285" s="6">
        <v>682</v>
      </c>
      <c r="B285">
        <v>0</v>
      </c>
      <c r="C285">
        <v>0</v>
      </c>
      <c r="D285">
        <v>0</v>
      </c>
      <c r="E285">
        <v>0</v>
      </c>
      <c r="F285">
        <v>0.36571701299654902</v>
      </c>
      <c r="G285">
        <v>0.51125919117647101</v>
      </c>
      <c r="H285">
        <v>0.448043931377265</v>
      </c>
      <c r="I285">
        <v>0.469306930693069</v>
      </c>
      <c r="J285">
        <v>0.33910261806549402</v>
      </c>
      <c r="K285">
        <v>0.33135563380281702</v>
      </c>
      <c r="L285">
        <v>0.32020112766136499</v>
      </c>
      <c r="M285">
        <v>0.28528683285394701</v>
      </c>
      <c r="N285">
        <v>0.27278965688712098</v>
      </c>
      <c r="O285">
        <v>0.42932013748385001</v>
      </c>
      <c r="P285">
        <v>0.54207512554898696</v>
      </c>
      <c r="Q285">
        <v>0.43565891472868201</v>
      </c>
      <c r="R285">
        <v>0.39043096604101402</v>
      </c>
    </row>
    <row r="286" spans="1:18" x14ac:dyDescent="0.7">
      <c r="A286" s="6">
        <v>683</v>
      </c>
      <c r="B286">
        <v>0</v>
      </c>
      <c r="C286">
        <v>0</v>
      </c>
      <c r="D286">
        <v>0</v>
      </c>
      <c r="E286">
        <v>0</v>
      </c>
      <c r="F286">
        <v>0.34422130846611398</v>
      </c>
      <c r="G286">
        <v>0.50009191176470602</v>
      </c>
      <c r="H286">
        <v>0.44078884078884101</v>
      </c>
      <c r="I286">
        <v>0.46452475247524799</v>
      </c>
      <c r="J286">
        <v>0.33756208435053497</v>
      </c>
      <c r="K286">
        <v>0.324410211267606</v>
      </c>
      <c r="L286">
        <v>0.29737860809559902</v>
      </c>
      <c r="M286">
        <v>0.27684963247043798</v>
      </c>
      <c r="N286">
        <v>0.259716558925908</v>
      </c>
      <c r="O286">
        <v>0.41933793237939698</v>
      </c>
      <c r="P286">
        <v>0.54296462390897504</v>
      </c>
      <c r="Q286">
        <v>0.42952380952380997</v>
      </c>
      <c r="R286">
        <v>0.377907934748416</v>
      </c>
    </row>
    <row r="287" spans="1:18" x14ac:dyDescent="0.7">
      <c r="A287" s="6">
        <v>684</v>
      </c>
      <c r="B287">
        <v>0</v>
      </c>
      <c r="C287">
        <v>0</v>
      </c>
      <c r="D287">
        <v>0</v>
      </c>
      <c r="E287">
        <v>0</v>
      </c>
      <c r="F287">
        <v>0.32854468022615502</v>
      </c>
      <c r="G287">
        <v>0.49338235294117599</v>
      </c>
      <c r="H287">
        <v>0.43142536475869803</v>
      </c>
      <c r="I287">
        <v>0.46163366336633699</v>
      </c>
      <c r="J287">
        <v>0.34572775486152002</v>
      </c>
      <c r="K287">
        <v>0.34349911971830999</v>
      </c>
      <c r="L287">
        <v>0.29661280821341401</v>
      </c>
      <c r="M287">
        <v>0.26684643656120199</v>
      </c>
      <c r="N287">
        <v>0.21327200397811999</v>
      </c>
      <c r="O287">
        <v>0.404053823464886</v>
      </c>
      <c r="P287">
        <v>0.52641624817004296</v>
      </c>
      <c r="Q287">
        <v>0.42198228128460702</v>
      </c>
      <c r="R287">
        <v>0.37715894962326102</v>
      </c>
    </row>
    <row r="288" spans="1:18" x14ac:dyDescent="0.7">
      <c r="A288" s="6">
        <v>685</v>
      </c>
      <c r="B288">
        <v>0</v>
      </c>
      <c r="C288">
        <v>0</v>
      </c>
      <c r="D288">
        <v>0</v>
      </c>
      <c r="E288">
        <v>0</v>
      </c>
      <c r="F288">
        <v>0.33107056318378703</v>
      </c>
      <c r="G288">
        <v>0.48846507352941199</v>
      </c>
      <c r="H288">
        <v>0.41697931697931701</v>
      </c>
      <c r="I288">
        <v>0.45956435643564397</v>
      </c>
      <c r="J288">
        <v>0.34800067345736202</v>
      </c>
      <c r="K288">
        <v>0.33562500000000001</v>
      </c>
      <c r="L288">
        <v>0.30877724480350099</v>
      </c>
      <c r="M288">
        <v>0.26846037072547102</v>
      </c>
      <c r="N288">
        <v>0.19456986573843901</v>
      </c>
      <c r="O288">
        <v>0.38789215805767502</v>
      </c>
      <c r="P288">
        <v>0.52925152419250199</v>
      </c>
      <c r="Q288">
        <v>0.41825581395348799</v>
      </c>
      <c r="R288">
        <v>0.37031322557933999</v>
      </c>
    </row>
    <row r="289" spans="1:18" x14ac:dyDescent="0.7">
      <c r="A289" s="6">
        <v>686</v>
      </c>
      <c r="B289">
        <v>0</v>
      </c>
      <c r="C289">
        <v>0</v>
      </c>
      <c r="D289">
        <v>0</v>
      </c>
      <c r="E289">
        <v>0</v>
      </c>
      <c r="F289">
        <v>0.31835303619942701</v>
      </c>
      <c r="G289">
        <v>0.48262867647058799</v>
      </c>
      <c r="H289">
        <v>0.41120731120731102</v>
      </c>
      <c r="I289">
        <v>0.45128712871287102</v>
      </c>
      <c r="J289">
        <v>0.34141762774644302</v>
      </c>
      <c r="K289">
        <v>0.334198943661972</v>
      </c>
      <c r="L289">
        <v>0.30861314482874702</v>
      </c>
      <c r="M289">
        <v>0.27706935123042498</v>
      </c>
      <c r="N289">
        <v>0.21042267528592701</v>
      </c>
      <c r="O289">
        <v>0.37704458474514302</v>
      </c>
      <c r="P289">
        <v>0.54227896892315097</v>
      </c>
      <c r="Q289">
        <v>0.42053156146179399</v>
      </c>
      <c r="R289">
        <v>0.37793789415342199</v>
      </c>
    </row>
    <row r="290" spans="1:18" x14ac:dyDescent="0.7">
      <c r="A290" s="6">
        <v>687</v>
      </c>
      <c r="B290">
        <v>0</v>
      </c>
      <c r="C290">
        <v>0</v>
      </c>
      <c r="D290">
        <v>0</v>
      </c>
      <c r="E290">
        <v>0</v>
      </c>
      <c r="F290">
        <v>0.29423966517365502</v>
      </c>
      <c r="G290">
        <v>0.47693014705882403</v>
      </c>
      <c r="H290">
        <v>0.408168991502325</v>
      </c>
      <c r="I290">
        <v>0.44978217821782202</v>
      </c>
      <c r="J290">
        <v>0.33672026264837102</v>
      </c>
      <c r="K290">
        <v>0.32285211267605601</v>
      </c>
      <c r="L290">
        <v>0.29657493898847098</v>
      </c>
      <c r="M290">
        <v>0.28705656759348003</v>
      </c>
      <c r="N290">
        <v>0.20435106911984099</v>
      </c>
      <c r="O290">
        <v>0.36630670599419801</v>
      </c>
      <c r="P290">
        <v>0.52847321312751305</v>
      </c>
      <c r="Q290">
        <v>0.42330564784053198</v>
      </c>
      <c r="R290">
        <v>0.38679089833275898</v>
      </c>
    </row>
    <row r="291" spans="1:18" x14ac:dyDescent="0.7">
      <c r="A291" s="6">
        <v>688</v>
      </c>
      <c r="B291">
        <v>0</v>
      </c>
      <c r="C291">
        <v>0</v>
      </c>
      <c r="D291">
        <v>0</v>
      </c>
      <c r="E291">
        <v>0</v>
      </c>
      <c r="F291">
        <v>0.27747264850576397</v>
      </c>
      <c r="G291">
        <v>0.46907169117647102</v>
      </c>
      <c r="H291">
        <v>0.39292929292929302</v>
      </c>
      <c r="I291">
        <v>0.44830693069306898</v>
      </c>
      <c r="J291">
        <v>0.33625726071218098</v>
      </c>
      <c r="K291">
        <v>0.32956866197183099</v>
      </c>
      <c r="L291">
        <v>0.29550197761508001</v>
      </c>
      <c r="M291">
        <v>0.25683924576542</v>
      </c>
      <c r="N291">
        <v>0.17703630034808601</v>
      </c>
      <c r="O291">
        <v>0.34580601126197502</v>
      </c>
      <c r="P291">
        <v>0.51099827659692798</v>
      </c>
      <c r="Q291">
        <v>0.414269102990033</v>
      </c>
      <c r="R291">
        <v>0.37179621612714803</v>
      </c>
    </row>
    <row r="292" spans="1:18" x14ac:dyDescent="0.7">
      <c r="A292" s="6">
        <v>689</v>
      </c>
      <c r="B292">
        <v>0</v>
      </c>
      <c r="C292">
        <v>0</v>
      </c>
      <c r="D292">
        <v>0</v>
      </c>
      <c r="E292">
        <v>0</v>
      </c>
      <c r="F292">
        <v>0.26806300022028101</v>
      </c>
      <c r="G292">
        <v>0.46171875000000001</v>
      </c>
      <c r="H292">
        <v>0.36688311688311698</v>
      </c>
      <c r="I292">
        <v>0.43262376237623801</v>
      </c>
      <c r="J292">
        <v>0.33304150180991698</v>
      </c>
      <c r="K292">
        <v>0.34327904929577502</v>
      </c>
      <c r="L292">
        <v>0.28404443322393302</v>
      </c>
      <c r="M292">
        <v>0.23157957813998101</v>
      </c>
      <c r="N292">
        <v>0.18487319741422201</v>
      </c>
      <c r="O292">
        <v>0.31354362187065798</v>
      </c>
      <c r="P292">
        <v>0.51551989326019698</v>
      </c>
      <c r="Q292">
        <v>0.40476744186046498</v>
      </c>
      <c r="R292">
        <v>0.35921326602453701</v>
      </c>
    </row>
    <row r="293" spans="1:18" x14ac:dyDescent="0.7">
      <c r="A293" s="6">
        <v>690</v>
      </c>
      <c r="B293">
        <v>0</v>
      </c>
      <c r="C293">
        <v>0</v>
      </c>
      <c r="D293">
        <v>0</v>
      </c>
      <c r="E293">
        <v>0</v>
      </c>
      <c r="F293">
        <v>0.27308172406197201</v>
      </c>
      <c r="G293">
        <v>0.4559375</v>
      </c>
      <c r="H293">
        <v>0.34296135962802599</v>
      </c>
      <c r="I293">
        <v>0.41705940594059399</v>
      </c>
      <c r="J293">
        <v>0.32924488593315898</v>
      </c>
      <c r="K293">
        <v>0.34116197183098601</v>
      </c>
      <c r="L293">
        <v>0.26044769839266202</v>
      </c>
      <c r="M293">
        <v>0.24089565356343901</v>
      </c>
      <c r="N293">
        <v>0.17751367478866201</v>
      </c>
      <c r="O293">
        <v>0.28646125344319001</v>
      </c>
      <c r="P293">
        <v>0.51700239052684305</v>
      </c>
      <c r="Q293">
        <v>0.40204318936877098</v>
      </c>
      <c r="R293">
        <v>0.34892221040490101</v>
      </c>
    </row>
    <row r="294" spans="1:18" x14ac:dyDescent="0.7">
      <c r="A294" s="6">
        <v>691</v>
      </c>
      <c r="B294">
        <v>0</v>
      </c>
      <c r="C294">
        <v>0</v>
      </c>
      <c r="D294">
        <v>0</v>
      </c>
      <c r="E294">
        <v>0</v>
      </c>
      <c r="F294">
        <v>0.26637051178500598</v>
      </c>
      <c r="G294">
        <v>0.44647977941176498</v>
      </c>
      <c r="H294">
        <v>0.33052749719416402</v>
      </c>
      <c r="I294">
        <v>0.41008910891089101</v>
      </c>
      <c r="J294">
        <v>0.32701405842242598</v>
      </c>
      <c r="K294">
        <v>0.36962588028169002</v>
      </c>
      <c r="L294">
        <v>0.269107127829673</v>
      </c>
      <c r="M294">
        <v>0.23311361457334601</v>
      </c>
      <c r="N294">
        <v>0.18149676777722501</v>
      </c>
      <c r="O294">
        <v>0.276869073446603</v>
      </c>
      <c r="P294">
        <v>0.50386375850119502</v>
      </c>
      <c r="Q294">
        <v>0.39647286821705402</v>
      </c>
      <c r="R294">
        <v>0.343170004643708</v>
      </c>
    </row>
    <row r="295" spans="1:18" x14ac:dyDescent="0.7">
      <c r="A295" s="6">
        <v>692</v>
      </c>
      <c r="B295">
        <v>0</v>
      </c>
      <c r="C295">
        <v>0</v>
      </c>
      <c r="D295">
        <v>0</v>
      </c>
      <c r="E295">
        <v>0</v>
      </c>
      <c r="F295">
        <v>0.23299067479256899</v>
      </c>
      <c r="G295">
        <v>0.43186580882352898</v>
      </c>
      <c r="H295">
        <v>0.316971300304634</v>
      </c>
      <c r="I295">
        <v>0.40595049504950498</v>
      </c>
      <c r="J295">
        <v>0.31688694334539902</v>
      </c>
      <c r="K295">
        <v>0.35380721830985901</v>
      </c>
      <c r="L295">
        <v>0.296945215854582</v>
      </c>
      <c r="M295">
        <v>0.203986896772132</v>
      </c>
      <c r="N295">
        <v>0.183878667329687</v>
      </c>
      <c r="O295">
        <v>0.26152402310898798</v>
      </c>
      <c r="P295">
        <v>0.49741489539128703</v>
      </c>
      <c r="Q295">
        <v>0.39200996677740901</v>
      </c>
      <c r="R295">
        <v>0.339005647347844</v>
      </c>
    </row>
    <row r="296" spans="1:18" x14ac:dyDescent="0.7">
      <c r="A296" s="6">
        <v>693</v>
      </c>
      <c r="B296">
        <v>0</v>
      </c>
      <c r="C296">
        <v>0</v>
      </c>
      <c r="D296">
        <v>0</v>
      </c>
      <c r="E296">
        <v>0</v>
      </c>
      <c r="F296">
        <v>0.23068874366693601</v>
      </c>
      <c r="G296">
        <v>0.41722426470588198</v>
      </c>
      <c r="H296">
        <v>0.29923039923039901</v>
      </c>
      <c r="I296">
        <v>0.39837623762376201</v>
      </c>
      <c r="J296">
        <v>0.309032746864214</v>
      </c>
      <c r="K296">
        <v>0.325413732394366</v>
      </c>
      <c r="L296">
        <v>0.28472607927291099</v>
      </c>
      <c r="M296">
        <v>0.16783716842441701</v>
      </c>
      <c r="N296">
        <v>0.17994530084535099</v>
      </c>
      <c r="O296">
        <v>0.241413353484631</v>
      </c>
      <c r="P296">
        <v>0.498952986305432</v>
      </c>
      <c r="Q296">
        <v>0.391079734219269</v>
      </c>
      <c r="R296">
        <v>0.32848989619066199</v>
      </c>
    </row>
    <row r="297" spans="1:18" x14ac:dyDescent="0.7">
      <c r="A297" s="6">
        <v>694</v>
      </c>
      <c r="B297">
        <v>0</v>
      </c>
      <c r="C297">
        <v>0</v>
      </c>
      <c r="D297">
        <v>0</v>
      </c>
      <c r="E297">
        <v>0</v>
      </c>
      <c r="F297">
        <v>0.20453777810411899</v>
      </c>
      <c r="G297">
        <v>0.40490349264705899</v>
      </c>
      <c r="H297">
        <v>0.28577040243706903</v>
      </c>
      <c r="I297">
        <v>0.39107920792079198</v>
      </c>
      <c r="J297">
        <v>0.31677750652411801</v>
      </c>
      <c r="K297">
        <v>0.31779049295774697</v>
      </c>
      <c r="L297">
        <v>0.26344357485483499</v>
      </c>
      <c r="M297">
        <v>0.161185682326622</v>
      </c>
      <c r="N297">
        <v>0.16894082545997</v>
      </c>
      <c r="O297">
        <v>0.215562001803866</v>
      </c>
      <c r="P297">
        <v>0.499601578859589</v>
      </c>
      <c r="Q297">
        <v>0.38889811738648999</v>
      </c>
      <c r="R297">
        <v>0.31027457794688201</v>
      </c>
    </row>
    <row r="298" spans="1:18" x14ac:dyDescent="0.7">
      <c r="A298" s="6">
        <v>695</v>
      </c>
      <c r="B298">
        <v>0</v>
      </c>
      <c r="C298">
        <v>0</v>
      </c>
      <c r="D298">
        <v>0</v>
      </c>
      <c r="E298">
        <v>0</v>
      </c>
      <c r="F298">
        <v>0.16859901608047601</v>
      </c>
      <c r="G298">
        <v>0.39652113970588199</v>
      </c>
      <c r="H298">
        <v>0.27312810646143998</v>
      </c>
      <c r="I298">
        <v>0.38233663366336601</v>
      </c>
      <c r="J298">
        <v>0.31846114992844499</v>
      </c>
      <c r="K298">
        <v>0.31898327464788701</v>
      </c>
      <c r="L298">
        <v>0.26004796768492799</v>
      </c>
      <c r="M298">
        <v>0.17466842441674699</v>
      </c>
      <c r="N298">
        <v>0.160104425658876</v>
      </c>
      <c r="O298">
        <v>0.19324525266313999</v>
      </c>
      <c r="P298">
        <v>0.48826047476974999</v>
      </c>
      <c r="Q298">
        <v>0.38291251384274599</v>
      </c>
      <c r="R298">
        <v>0.30494180385577502</v>
      </c>
    </row>
    <row r="299" spans="1:18" x14ac:dyDescent="0.7">
      <c r="A299" s="6">
        <v>696</v>
      </c>
      <c r="B299">
        <v>0</v>
      </c>
      <c r="C299">
        <v>0</v>
      </c>
      <c r="D299">
        <v>0</v>
      </c>
      <c r="E299">
        <v>0</v>
      </c>
      <c r="F299">
        <v>0.202801233570747</v>
      </c>
      <c r="G299">
        <v>0.38734374999999999</v>
      </c>
      <c r="H299">
        <v>0.25833734167067501</v>
      </c>
      <c r="I299">
        <v>0.36407920792079201</v>
      </c>
      <c r="J299">
        <v>0.31218116003030599</v>
      </c>
      <c r="K299">
        <v>0.34513204225352101</v>
      </c>
      <c r="L299">
        <v>0.24729445426239199</v>
      </c>
      <c r="M299">
        <v>0.17849952061361499</v>
      </c>
      <c r="N299">
        <v>0.18665340626554</v>
      </c>
      <c r="O299">
        <v>0.175767252516881</v>
      </c>
      <c r="P299">
        <v>0.48444304430813701</v>
      </c>
      <c r="Q299">
        <v>0.37934108527131799</v>
      </c>
      <c r="R299">
        <v>0.30199080246266302</v>
      </c>
    </row>
    <row r="300" spans="1:18" x14ac:dyDescent="0.7">
      <c r="A300" s="6">
        <v>697</v>
      </c>
      <c r="B300">
        <v>0</v>
      </c>
      <c r="C300">
        <v>0</v>
      </c>
      <c r="D300">
        <v>0</v>
      </c>
      <c r="E300">
        <v>0</v>
      </c>
      <c r="F300">
        <v>0.205154563477495</v>
      </c>
      <c r="G300">
        <v>0.37603860294117603</v>
      </c>
      <c r="H300">
        <v>0.24782748116081399</v>
      </c>
      <c r="I300">
        <v>0.34771287128712902</v>
      </c>
      <c r="J300">
        <v>0.30915060190251697</v>
      </c>
      <c r="K300">
        <v>0.33707306338028198</v>
      </c>
      <c r="L300">
        <v>0.218412858705714</v>
      </c>
      <c r="M300">
        <v>0.16802093320549699</v>
      </c>
      <c r="N300">
        <v>0.18110392839383399</v>
      </c>
      <c r="O300">
        <v>0.15040343222094901</v>
      </c>
      <c r="P300">
        <v>0.482812297314827</v>
      </c>
      <c r="Q300">
        <v>0.37394241417497198</v>
      </c>
      <c r="R300">
        <v>0.278382791317764</v>
      </c>
    </row>
    <row r="301" spans="1:18" x14ac:dyDescent="0.7">
      <c r="A301" s="6">
        <v>698</v>
      </c>
      <c r="B301">
        <v>0</v>
      </c>
      <c r="C301">
        <v>0</v>
      </c>
      <c r="D301">
        <v>0</v>
      </c>
      <c r="E301">
        <v>0</v>
      </c>
      <c r="F301">
        <v>0.17018870695352101</v>
      </c>
      <c r="G301">
        <v>0.36388327205882398</v>
      </c>
      <c r="H301">
        <v>0.240732724066057</v>
      </c>
      <c r="I301">
        <v>0.34293069306930701</v>
      </c>
      <c r="J301">
        <v>0.305387658893846</v>
      </c>
      <c r="K301">
        <v>0.31549295774647901</v>
      </c>
      <c r="L301">
        <v>0.18528149457207799</v>
      </c>
      <c r="M301">
        <v>0.16457734100351501</v>
      </c>
      <c r="N301">
        <v>0.15457483838886099</v>
      </c>
      <c r="O301">
        <v>0.131901616166541</v>
      </c>
      <c r="P301">
        <v>0.472638659822471</v>
      </c>
      <c r="Q301">
        <v>0.36475083056478402</v>
      </c>
      <c r="R301">
        <v>0.26532049073505398</v>
      </c>
    </row>
    <row r="302" spans="1:18" x14ac:dyDescent="0.7">
      <c r="A302" s="6">
        <v>699</v>
      </c>
      <c r="B302">
        <v>0</v>
      </c>
      <c r="C302">
        <v>0</v>
      </c>
      <c r="D302">
        <v>0</v>
      </c>
      <c r="E302">
        <v>0</v>
      </c>
      <c r="F302">
        <v>0.145700859093913</v>
      </c>
      <c r="G302">
        <v>0.34540441176470599</v>
      </c>
      <c r="H302">
        <v>0.23296456629789999</v>
      </c>
      <c r="I302">
        <v>0.33817821782178198</v>
      </c>
      <c r="J302">
        <v>0.30146476976176501</v>
      </c>
      <c r="K302">
        <v>0.27587147887323898</v>
      </c>
      <c r="L302">
        <v>0.16498359000252499</v>
      </c>
      <c r="M302">
        <v>0.17474033237456099</v>
      </c>
      <c r="N302">
        <v>0.136181004475385</v>
      </c>
      <c r="O302">
        <v>0.114212758696341</v>
      </c>
      <c r="P302">
        <v>0.45646090840019998</v>
      </c>
      <c r="Q302">
        <v>0.35644518272425302</v>
      </c>
      <c r="R302">
        <v>0.25191365699477197</v>
      </c>
    </row>
    <row r="303" spans="1:18" x14ac:dyDescent="0.7">
      <c r="A303" s="6">
        <v>700</v>
      </c>
      <c r="B303">
        <v>0</v>
      </c>
      <c r="C303">
        <v>0</v>
      </c>
      <c r="D303">
        <v>0</v>
      </c>
      <c r="E303">
        <v>0</v>
      </c>
      <c r="F303">
        <v>0.14968793597180399</v>
      </c>
      <c r="G303">
        <v>0.33403033088235301</v>
      </c>
      <c r="H303">
        <v>0.229236812570146</v>
      </c>
      <c r="I303">
        <v>0.33817821782178198</v>
      </c>
      <c r="J303">
        <v>0.296338075595589</v>
      </c>
      <c r="K303">
        <v>0.27587147887323898</v>
      </c>
      <c r="L303">
        <v>0.16498359000252499</v>
      </c>
      <c r="M303">
        <v>0.17474033237456099</v>
      </c>
      <c r="N303">
        <v>0.136181004475385</v>
      </c>
      <c r="O303">
        <v>9.4975989079296996E-2</v>
      </c>
      <c r="P303">
        <v>0.44806626762781898</v>
      </c>
      <c r="Q303">
        <v>0.35644518272425302</v>
      </c>
      <c r="R303">
        <v>0.22751172161720901</v>
      </c>
    </row>
  </sheetData>
  <phoneticPr fontId="1"/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3"/>
  <sheetViews>
    <sheetView workbookViewId="0">
      <selection activeCell="E11" sqref="E11"/>
    </sheetView>
  </sheetViews>
  <sheetFormatPr defaultRowHeight="17.649999999999999" x14ac:dyDescent="0.7"/>
  <cols>
    <col min="1" max="18" width="18.5625" customWidth="1"/>
  </cols>
  <sheetData>
    <row r="1" spans="1:18" x14ac:dyDescent="0.7">
      <c r="A1" s="3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</row>
    <row r="2" spans="1:18" ht="18" thickBot="1" x14ac:dyDescent="0.75">
      <c r="A2" s="4"/>
      <c r="B2" s="2" t="s">
        <v>5</v>
      </c>
      <c r="C2" s="2" t="s">
        <v>5</v>
      </c>
      <c r="D2" s="2" t="s">
        <v>5</v>
      </c>
      <c r="E2" s="2" t="s">
        <v>5</v>
      </c>
      <c r="F2" s="2" t="s">
        <v>19</v>
      </c>
      <c r="G2" s="2" t="s">
        <v>19</v>
      </c>
      <c r="H2" s="2" t="s">
        <v>19</v>
      </c>
      <c r="I2" s="2" t="s">
        <v>19</v>
      </c>
      <c r="J2" s="2" t="s">
        <v>19</v>
      </c>
      <c r="K2" s="2" t="s">
        <v>19</v>
      </c>
      <c r="L2" s="2" t="s">
        <v>19</v>
      </c>
      <c r="M2" s="2" t="s">
        <v>19</v>
      </c>
      <c r="N2" s="2" t="s">
        <v>19</v>
      </c>
      <c r="O2" s="2" t="s">
        <v>19</v>
      </c>
      <c r="P2" s="2" t="s">
        <v>19</v>
      </c>
      <c r="Q2" s="2" t="s">
        <v>19</v>
      </c>
      <c r="R2" s="2" t="s">
        <v>19</v>
      </c>
    </row>
    <row r="3" spans="1:18" x14ac:dyDescent="0.7">
      <c r="A3" s="5">
        <v>400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6.5884239685085305E-4</v>
      </c>
      <c r="K3">
        <v>7.0211227802678799E-2</v>
      </c>
      <c r="L3">
        <v>9.0966421650517902E-3</v>
      </c>
      <c r="M3">
        <v>0</v>
      </c>
      <c r="N3">
        <v>0</v>
      </c>
      <c r="O3">
        <v>3.15437442770332E-3</v>
      </c>
      <c r="P3">
        <v>6.2384865278043201E-4</v>
      </c>
      <c r="Q3">
        <v>9.0039875173370302E-4</v>
      </c>
      <c r="R3">
        <v>0</v>
      </c>
    </row>
    <row r="4" spans="1:18" x14ac:dyDescent="0.7">
      <c r="A4" s="6">
        <v>401</v>
      </c>
      <c r="B4">
        <v>1.26264652137095E-3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4.3052843363512603E-4</v>
      </c>
      <c r="J4">
        <v>3.2174619373919601E-3</v>
      </c>
      <c r="K4">
        <v>8.7013499125908597E-2</v>
      </c>
      <c r="L4">
        <v>1.45944704310057E-2</v>
      </c>
      <c r="M4">
        <v>1.0863416449572E-4</v>
      </c>
      <c r="N4">
        <v>0</v>
      </c>
      <c r="O4">
        <v>3.78194456005994E-3</v>
      </c>
      <c r="P4">
        <v>0</v>
      </c>
      <c r="Q4">
        <v>2.50696370781322E-3</v>
      </c>
      <c r="R4">
        <v>0</v>
      </c>
    </row>
    <row r="5" spans="1:18" x14ac:dyDescent="0.7">
      <c r="A5" s="6">
        <v>402</v>
      </c>
      <c r="B5">
        <v>2.5252930427418999E-3</v>
      </c>
      <c r="C5" s="7">
        <v>2.2747757414481301E-4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8.9939405092075306E-2</v>
      </c>
      <c r="L5">
        <v>1.35461911125961E-2</v>
      </c>
      <c r="M5">
        <v>1.2200409378488999E-2</v>
      </c>
      <c r="N5">
        <v>0</v>
      </c>
      <c r="O5">
        <v>2.97973029218347E-3</v>
      </c>
      <c r="P5">
        <v>0</v>
      </c>
      <c r="Q5">
        <v>0</v>
      </c>
      <c r="R5">
        <v>0</v>
      </c>
    </row>
    <row r="6" spans="1:18" x14ac:dyDescent="0.7">
      <c r="A6" s="6">
        <v>403</v>
      </c>
      <c r="B6">
        <v>3.7879395641128499E-3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7.2199950051919703E-2</v>
      </c>
      <c r="L6">
        <v>8.5888949214834604E-3</v>
      </c>
      <c r="M6">
        <v>1.8270375883885401E-2</v>
      </c>
      <c r="N6">
        <v>0</v>
      </c>
      <c r="O6">
        <v>3.0100307999667E-3</v>
      </c>
      <c r="P6">
        <v>0</v>
      </c>
      <c r="Q6">
        <v>0</v>
      </c>
      <c r="R6">
        <v>0</v>
      </c>
    </row>
    <row r="7" spans="1:18" x14ac:dyDescent="0.7">
      <c r="A7" s="6">
        <v>404</v>
      </c>
      <c r="B7">
        <v>5.0505860854837999E-3</v>
      </c>
      <c r="C7">
        <v>0</v>
      </c>
      <c r="D7">
        <v>0</v>
      </c>
      <c r="E7">
        <v>1.20078680587078E-2</v>
      </c>
      <c r="F7">
        <v>0</v>
      </c>
      <c r="G7">
        <v>0</v>
      </c>
      <c r="H7">
        <v>0</v>
      </c>
      <c r="I7">
        <v>8.8954967749571004E-4</v>
      </c>
      <c r="J7">
        <v>1.23699831295691E-3</v>
      </c>
      <c r="K7">
        <v>6.4827350517225504E-2</v>
      </c>
      <c r="L7">
        <v>8.7088623454727697E-3</v>
      </c>
      <c r="M7">
        <v>1.5980647562337202E-2</v>
      </c>
      <c r="N7">
        <v>0</v>
      </c>
      <c r="O7">
        <v>0</v>
      </c>
      <c r="P7">
        <v>9.2349831199439497E-4</v>
      </c>
      <c r="Q7">
        <v>0</v>
      </c>
      <c r="R7">
        <v>0</v>
      </c>
    </row>
    <row r="8" spans="1:18" x14ac:dyDescent="0.7">
      <c r="A8" s="6">
        <v>405</v>
      </c>
      <c r="B8">
        <v>6.3132326068547498E-3</v>
      </c>
      <c r="C8">
        <v>0</v>
      </c>
      <c r="D8">
        <v>0</v>
      </c>
      <c r="E8">
        <v>4.1447521057144297E-2</v>
      </c>
      <c r="F8">
        <v>0</v>
      </c>
      <c r="G8">
        <v>0</v>
      </c>
      <c r="H8">
        <v>0</v>
      </c>
      <c r="I8">
        <v>4.02923249896444E-4</v>
      </c>
      <c r="J8">
        <v>0</v>
      </c>
      <c r="K8">
        <v>5.0023002405394403E-2</v>
      </c>
      <c r="L8">
        <v>5.5900225526227896E-3</v>
      </c>
      <c r="M8">
        <v>4.2457201339784201E-3</v>
      </c>
      <c r="N8">
        <v>0</v>
      </c>
      <c r="O8">
        <v>0</v>
      </c>
      <c r="P8">
        <v>0</v>
      </c>
      <c r="Q8">
        <v>0</v>
      </c>
      <c r="R8">
        <v>0</v>
      </c>
    </row>
    <row r="9" spans="1:18" x14ac:dyDescent="0.7">
      <c r="A9" s="6">
        <v>406</v>
      </c>
      <c r="B9">
        <v>7.5758791282256998E-3</v>
      </c>
      <c r="C9">
        <v>0</v>
      </c>
      <c r="D9">
        <v>0</v>
      </c>
      <c r="E9">
        <v>0</v>
      </c>
      <c r="F9">
        <v>0</v>
      </c>
      <c r="G9">
        <v>3.85371782123522E-3</v>
      </c>
      <c r="H9">
        <v>0</v>
      </c>
      <c r="I9">
        <v>0</v>
      </c>
      <c r="J9">
        <v>0</v>
      </c>
      <c r="K9">
        <v>4.6756660839390597E-2</v>
      </c>
      <c r="L9">
        <v>1.00112763113933E-2</v>
      </c>
      <c r="M9">
        <v>5.3989579456643101E-3</v>
      </c>
      <c r="N9">
        <v>2.9001929833242601E-4</v>
      </c>
      <c r="O9">
        <v>1.66810954798968E-3</v>
      </c>
      <c r="P9">
        <v>0</v>
      </c>
      <c r="Q9" s="7">
        <v>8.4567152103559899E-6</v>
      </c>
      <c r="R9">
        <v>0</v>
      </c>
    </row>
    <row r="10" spans="1:18" x14ac:dyDescent="0.7">
      <c r="A10" s="6">
        <v>407</v>
      </c>
      <c r="B10">
        <v>8.8385256495966506E-3</v>
      </c>
      <c r="C10">
        <v>0</v>
      </c>
      <c r="D10">
        <v>0</v>
      </c>
      <c r="E10">
        <v>0</v>
      </c>
      <c r="F10">
        <v>0</v>
      </c>
      <c r="G10">
        <v>6.5856443118624099E-3</v>
      </c>
      <c r="H10">
        <v>0</v>
      </c>
      <c r="I10">
        <v>6.3379489910645598E-4</v>
      </c>
      <c r="J10">
        <v>0</v>
      </c>
      <c r="K10">
        <v>5.5744686444353903E-2</v>
      </c>
      <c r="L10">
        <v>4.0218843969261602E-3</v>
      </c>
      <c r="M10">
        <v>6.8048008931894301E-3</v>
      </c>
      <c r="N10">
        <v>3.8386362511752198E-3</v>
      </c>
      <c r="O10">
        <v>4.5962707067343702E-3</v>
      </c>
      <c r="P10">
        <v>0</v>
      </c>
      <c r="Q10">
        <v>1.87127253814147E-3</v>
      </c>
      <c r="R10">
        <v>0</v>
      </c>
    </row>
    <row r="11" spans="1:18" x14ac:dyDescent="0.7">
      <c r="A11" s="6">
        <v>408</v>
      </c>
      <c r="B11">
        <v>1.01011721709676E-2</v>
      </c>
      <c r="C11">
        <v>0</v>
      </c>
      <c r="D11">
        <v>0</v>
      </c>
      <c r="E11">
        <v>0</v>
      </c>
      <c r="F11">
        <v>0</v>
      </c>
      <c r="G11">
        <v>7.1774757853644198E-4</v>
      </c>
      <c r="H11">
        <v>0</v>
      </c>
      <c r="I11">
        <v>0</v>
      </c>
      <c r="J11">
        <v>0</v>
      </c>
      <c r="K11">
        <v>5.2696539123805501E-2</v>
      </c>
      <c r="L11">
        <v>4.0039258269294999E-3</v>
      </c>
      <c r="M11">
        <v>1.5526609601786399E-3</v>
      </c>
      <c r="N11">
        <v>0</v>
      </c>
      <c r="O11">
        <v>8.5744610005827004E-4</v>
      </c>
      <c r="P11">
        <v>0</v>
      </c>
      <c r="Q11">
        <v>2.3033691631992601E-3</v>
      </c>
      <c r="R11">
        <v>0</v>
      </c>
    </row>
    <row r="12" spans="1:18" x14ac:dyDescent="0.7">
      <c r="A12" s="6">
        <v>409</v>
      </c>
      <c r="B12">
        <v>1.1363818692338599E-2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1.1669329546127E-3</v>
      </c>
      <c r="J12">
        <v>0</v>
      </c>
      <c r="K12">
        <v>4.3825497180562299E-2</v>
      </c>
      <c r="L12">
        <v>4.8556005679919797E-3</v>
      </c>
      <c r="M12">
        <v>9.1352809825083706E-3</v>
      </c>
      <c r="N12">
        <v>0</v>
      </c>
      <c r="O12">
        <v>0</v>
      </c>
      <c r="P12">
        <v>3.8240015287597899E-4</v>
      </c>
      <c r="Q12">
        <v>1.2995550161812299E-3</v>
      </c>
      <c r="R12">
        <v>0</v>
      </c>
    </row>
    <row r="13" spans="1:18" x14ac:dyDescent="0.7">
      <c r="A13" s="6">
        <v>410</v>
      </c>
      <c r="B13">
        <v>1.26264652137095E-2</v>
      </c>
      <c r="C13">
        <v>0</v>
      </c>
      <c r="D13">
        <v>0</v>
      </c>
      <c r="E13">
        <v>0</v>
      </c>
      <c r="F13">
        <v>0</v>
      </c>
      <c r="G13">
        <v>3.0788863109048697E-4</v>
      </c>
      <c r="H13">
        <v>0</v>
      </c>
      <c r="I13">
        <v>2.9123025031066898E-3</v>
      </c>
      <c r="J13" s="7">
        <v>1.14014954283215E-4</v>
      </c>
      <c r="K13">
        <v>5.44762680897488E-2</v>
      </c>
      <c r="L13">
        <v>1.02141455061811E-2</v>
      </c>
      <c r="M13">
        <v>7.9730182359508805E-3</v>
      </c>
      <c r="N13">
        <v>0</v>
      </c>
      <c r="O13">
        <v>3.8574877216349E-3</v>
      </c>
      <c r="P13">
        <v>0</v>
      </c>
      <c r="Q13">
        <v>0</v>
      </c>
      <c r="R13">
        <v>0</v>
      </c>
    </row>
    <row r="14" spans="1:18" x14ac:dyDescent="0.7">
      <c r="A14" s="6">
        <v>411</v>
      </c>
      <c r="B14">
        <v>1.4417925747649E-2</v>
      </c>
      <c r="C14">
        <v>0</v>
      </c>
      <c r="D14">
        <v>0</v>
      </c>
      <c r="E14">
        <v>0</v>
      </c>
      <c r="F14">
        <v>0</v>
      </c>
      <c r="G14">
        <v>7.3918167421647696E-3</v>
      </c>
      <c r="H14">
        <v>0</v>
      </c>
      <c r="I14">
        <v>3.0821350375761902E-3</v>
      </c>
      <c r="J14">
        <v>1.57411534376106E-3</v>
      </c>
      <c r="K14">
        <v>7.0462282627269002E-2</v>
      </c>
      <c r="L14">
        <v>2.0587621115937201E-2</v>
      </c>
      <c r="M14" s="7">
        <v>4.7847041310011202E-5</v>
      </c>
      <c r="N14">
        <v>0</v>
      </c>
      <c r="O14">
        <v>6.7064846416382299E-3</v>
      </c>
      <c r="P14">
        <v>0</v>
      </c>
      <c r="Q14">
        <v>0</v>
      </c>
      <c r="R14">
        <v>0</v>
      </c>
    </row>
    <row r="15" spans="1:18" x14ac:dyDescent="0.7">
      <c r="A15" s="6">
        <v>412</v>
      </c>
      <c r="B15">
        <v>1.6209386281588498E-2</v>
      </c>
      <c r="C15">
        <v>0</v>
      </c>
      <c r="D15">
        <v>0</v>
      </c>
      <c r="E15" s="7">
        <v>4.4417713219347397E-5</v>
      </c>
      <c r="F15">
        <v>0</v>
      </c>
      <c r="G15">
        <v>4.5899163996611803E-3</v>
      </c>
      <c r="H15">
        <v>0</v>
      </c>
      <c r="I15">
        <v>1.7217586839458001E-3</v>
      </c>
      <c r="J15">
        <v>4.7258034282381903E-3</v>
      </c>
      <c r="K15">
        <v>7.0040352791177596E-2</v>
      </c>
      <c r="L15">
        <v>2.9483377881724001E-2</v>
      </c>
      <c r="M15">
        <v>3.76842203200595E-3</v>
      </c>
      <c r="N15">
        <v>0</v>
      </c>
      <c r="O15">
        <v>1.10326313160743E-2</v>
      </c>
      <c r="P15">
        <v>0</v>
      </c>
      <c r="Q15">
        <v>0</v>
      </c>
      <c r="R15">
        <v>3.1754778137923302E-4</v>
      </c>
    </row>
    <row r="16" spans="1:18" x14ac:dyDescent="0.7">
      <c r="A16" s="6">
        <v>413</v>
      </c>
      <c r="B16">
        <v>1.80008468155279E-2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9.885496183206111E-4</v>
      </c>
      <c r="J16">
        <v>1.3306396184366699E-3</v>
      </c>
      <c r="K16">
        <v>6.0866993519893803E-2</v>
      </c>
      <c r="L16">
        <v>8.1262529234881406E-3</v>
      </c>
      <c r="M16">
        <v>5.3262932638630401E-4</v>
      </c>
      <c r="N16">
        <v>0</v>
      </c>
      <c r="O16">
        <v>1.45891950387081E-2</v>
      </c>
      <c r="P16">
        <v>0</v>
      </c>
      <c r="Q16">
        <v>0</v>
      </c>
      <c r="R16">
        <v>0</v>
      </c>
    </row>
    <row r="17" spans="1:18" x14ac:dyDescent="0.7">
      <c r="A17" s="6">
        <v>414</v>
      </c>
      <c r="B17">
        <v>1.9792307349467402E-2</v>
      </c>
      <c r="C17">
        <v>0</v>
      </c>
      <c r="D17">
        <v>0</v>
      </c>
      <c r="E17">
        <v>1.8342159681242699E-3</v>
      </c>
      <c r="F17">
        <v>0</v>
      </c>
      <c r="G17">
        <v>9.7672448716532197E-4</v>
      </c>
      <c r="H17">
        <v>0</v>
      </c>
      <c r="I17">
        <v>6.3059944375406802E-4</v>
      </c>
      <c r="J17">
        <v>2.3795638681190501E-4</v>
      </c>
      <c r="K17">
        <v>5.1875024645434399E-2</v>
      </c>
      <c r="L17">
        <v>2.5931339792849999E-4</v>
      </c>
      <c r="M17">
        <v>7.9748790472646096E-3</v>
      </c>
      <c r="N17">
        <v>0</v>
      </c>
      <c r="O17">
        <v>1.3963622742029501E-2</v>
      </c>
      <c r="P17">
        <v>3.79151538314542E-3</v>
      </c>
      <c r="Q17">
        <v>0</v>
      </c>
      <c r="R17">
        <v>0</v>
      </c>
    </row>
    <row r="18" spans="1:18" x14ac:dyDescent="0.7">
      <c r="A18" s="6">
        <v>415</v>
      </c>
      <c r="B18">
        <v>2.15837678834069E-2</v>
      </c>
      <c r="C18">
        <v>0</v>
      </c>
      <c r="D18">
        <v>0</v>
      </c>
      <c r="E18">
        <v>3.3178493972865299E-2</v>
      </c>
      <c r="F18">
        <v>0</v>
      </c>
      <c r="G18">
        <v>6.4578499613302401E-3</v>
      </c>
      <c r="H18">
        <v>0</v>
      </c>
      <c r="I18">
        <v>1.30241434404403E-3</v>
      </c>
      <c r="J18">
        <v>8.0626080436548399E-4</v>
      </c>
      <c r="K18">
        <v>7.2742806819227401E-2</v>
      </c>
      <c r="L18">
        <v>2.1817574340126999E-2</v>
      </c>
      <c r="M18">
        <v>5.2452549311499796E-3</v>
      </c>
      <c r="N18">
        <v>0</v>
      </c>
      <c r="O18">
        <v>1.5532756180804101E-2</v>
      </c>
      <c r="P18" s="7">
        <v>2.72316708070578E-5</v>
      </c>
      <c r="Q18">
        <v>0</v>
      </c>
      <c r="R18">
        <v>0</v>
      </c>
    </row>
    <row r="19" spans="1:18" x14ac:dyDescent="0.7">
      <c r="A19" s="6">
        <v>416</v>
      </c>
      <c r="B19">
        <v>2.3375228417346398E-2</v>
      </c>
      <c r="C19">
        <v>3.3550796171509501E-4</v>
      </c>
      <c r="D19">
        <v>0</v>
      </c>
      <c r="E19">
        <v>8.5711403641499002E-4</v>
      </c>
      <c r="F19">
        <v>0</v>
      </c>
      <c r="G19">
        <v>6.8813759068979503E-3</v>
      </c>
      <c r="H19">
        <v>0</v>
      </c>
      <c r="I19">
        <v>0</v>
      </c>
      <c r="J19">
        <v>0</v>
      </c>
      <c r="K19">
        <v>6.1093074304341501E-2</v>
      </c>
      <c r="L19">
        <v>1.29134647510859E-2</v>
      </c>
      <c r="M19">
        <v>0</v>
      </c>
      <c r="N19">
        <v>0</v>
      </c>
      <c r="O19">
        <v>1.58819612086906E-2</v>
      </c>
      <c r="P19">
        <v>0</v>
      </c>
      <c r="Q19">
        <v>0</v>
      </c>
      <c r="R19">
        <v>0</v>
      </c>
    </row>
    <row r="20" spans="1:18" x14ac:dyDescent="0.7">
      <c r="A20" s="6">
        <v>417</v>
      </c>
      <c r="B20">
        <v>2.51666889512858E-2</v>
      </c>
      <c r="C20">
        <v>0</v>
      </c>
      <c r="D20">
        <v>0</v>
      </c>
      <c r="E20">
        <v>0</v>
      </c>
      <c r="F20">
        <v>0</v>
      </c>
      <c r="G20">
        <v>9.8033366478842109E-3</v>
      </c>
      <c r="H20">
        <v>0</v>
      </c>
      <c r="I20">
        <v>0</v>
      </c>
      <c r="J20">
        <v>0</v>
      </c>
      <c r="K20">
        <v>4.5870739625915202E-2</v>
      </c>
      <c r="L20">
        <v>6.6964584029401896E-3</v>
      </c>
      <c r="M20">
        <v>2.28330852251582E-4</v>
      </c>
      <c r="N20">
        <v>0</v>
      </c>
      <c r="O20">
        <v>1.7254640805793701E-2</v>
      </c>
      <c r="P20">
        <v>0</v>
      </c>
      <c r="Q20">
        <v>0</v>
      </c>
      <c r="R20">
        <v>0</v>
      </c>
    </row>
    <row r="21" spans="1:18" x14ac:dyDescent="0.7">
      <c r="A21" s="6">
        <v>418</v>
      </c>
      <c r="B21">
        <v>2.6958149485225302E-2</v>
      </c>
      <c r="C21">
        <v>0</v>
      </c>
      <c r="D21">
        <v>0</v>
      </c>
      <c r="E21">
        <v>0</v>
      </c>
      <c r="F21">
        <v>0</v>
      </c>
      <c r="G21">
        <v>3.54498582108791E-3</v>
      </c>
      <c r="H21">
        <v>0</v>
      </c>
      <c r="I21">
        <v>0</v>
      </c>
      <c r="J21">
        <v>0</v>
      </c>
      <c r="K21">
        <v>5.1326910185465098E-2</v>
      </c>
      <c r="L21">
        <v>2.3344052789843E-3</v>
      </c>
      <c r="M21">
        <v>1.13500186081131E-2</v>
      </c>
      <c r="N21">
        <v>0</v>
      </c>
      <c r="O21">
        <v>2.0317156413884999E-2</v>
      </c>
      <c r="P21">
        <v>0</v>
      </c>
      <c r="Q21">
        <v>5.7530050855293603E-4</v>
      </c>
      <c r="R21">
        <v>0</v>
      </c>
    </row>
    <row r="22" spans="1:18" x14ac:dyDescent="0.7">
      <c r="A22" s="6">
        <v>419</v>
      </c>
      <c r="B22">
        <v>2.87496100191648E-2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s="7">
        <v>1.55266583821528E-4</v>
      </c>
      <c r="J22">
        <v>0</v>
      </c>
      <c r="K22">
        <v>6.1100960843333899E-2</v>
      </c>
      <c r="L22">
        <v>3.5008770464417002E-3</v>
      </c>
      <c r="M22">
        <v>1.64123557871232E-2</v>
      </c>
      <c r="N22">
        <v>1.4196645059132099E-3</v>
      </c>
      <c r="O22">
        <v>2.1922916840089901E-2</v>
      </c>
      <c r="P22">
        <v>0</v>
      </c>
      <c r="Q22">
        <v>2.2667302357836298E-3</v>
      </c>
      <c r="R22">
        <v>0</v>
      </c>
    </row>
    <row r="23" spans="1:18" x14ac:dyDescent="0.7">
      <c r="A23" s="6">
        <v>420</v>
      </c>
      <c r="B23">
        <v>3.0541070553104298E-2</v>
      </c>
      <c r="C23">
        <v>0</v>
      </c>
      <c r="D23">
        <v>0</v>
      </c>
      <c r="E23">
        <v>0</v>
      </c>
      <c r="F23">
        <v>0</v>
      </c>
      <c r="G23">
        <v>2.1495967296431299E-3</v>
      </c>
      <c r="H23">
        <v>0</v>
      </c>
      <c r="I23">
        <v>1.7785963666489099E-3</v>
      </c>
      <c r="J23">
        <v>0</v>
      </c>
      <c r="K23">
        <v>6.5672524612573793E-2</v>
      </c>
      <c r="L23">
        <v>1.56354410290678E-2</v>
      </c>
      <c r="M23">
        <v>1.1178823967249701E-3</v>
      </c>
      <c r="N23">
        <v>6.6714087782671098E-3</v>
      </c>
      <c r="O23">
        <v>2.2883542828602398E-2</v>
      </c>
      <c r="P23">
        <v>0</v>
      </c>
      <c r="Q23">
        <v>1.0560275080906201E-3</v>
      </c>
      <c r="R23">
        <v>0</v>
      </c>
    </row>
    <row r="24" spans="1:18" x14ac:dyDescent="0.7">
      <c r="A24" s="6">
        <v>421</v>
      </c>
      <c r="B24">
        <v>2.7486963497793799E-2</v>
      </c>
      <c r="C24">
        <v>0</v>
      </c>
      <c r="D24">
        <v>0</v>
      </c>
      <c r="E24">
        <v>0</v>
      </c>
      <c r="F24">
        <v>0</v>
      </c>
      <c r="G24">
        <v>7.4993555039958798E-3</v>
      </c>
      <c r="H24">
        <v>0</v>
      </c>
      <c r="I24">
        <v>5.4988460855671904E-3</v>
      </c>
      <c r="J24">
        <v>1.9808801782850499E-4</v>
      </c>
      <c r="K24">
        <v>5.7019676914786002E-2</v>
      </c>
      <c r="L24">
        <v>2.3926662211827598E-2</v>
      </c>
      <c r="M24">
        <v>0</v>
      </c>
      <c r="N24">
        <v>0</v>
      </c>
      <c r="O24">
        <v>2.75193540331308E-2</v>
      </c>
      <c r="P24">
        <v>0</v>
      </c>
      <c r="Q24">
        <v>9.4963592233009695E-4</v>
      </c>
      <c r="R24">
        <v>0</v>
      </c>
    </row>
    <row r="25" spans="1:18" x14ac:dyDescent="0.7">
      <c r="A25" s="6">
        <v>422</v>
      </c>
      <c r="B25">
        <v>2.44328564424834E-2</v>
      </c>
      <c r="C25">
        <v>0</v>
      </c>
      <c r="D25">
        <v>0</v>
      </c>
      <c r="E25">
        <v>0</v>
      </c>
      <c r="F25">
        <v>0</v>
      </c>
      <c r="G25">
        <v>5.4701137995801603E-3</v>
      </c>
      <c r="H25">
        <v>0</v>
      </c>
      <c r="I25">
        <v>3.5570152080004699E-3</v>
      </c>
      <c r="J25">
        <v>0</v>
      </c>
      <c r="K25">
        <v>5.5061186398349102E-2</v>
      </c>
      <c r="L25">
        <v>1.5537295355830301E-2</v>
      </c>
      <c r="M25">
        <v>0</v>
      </c>
      <c r="N25">
        <v>0</v>
      </c>
      <c r="O25">
        <v>3.02309997502705E-2</v>
      </c>
      <c r="P25">
        <v>0</v>
      </c>
      <c r="Q25">
        <v>0</v>
      </c>
      <c r="R25">
        <v>0</v>
      </c>
    </row>
    <row r="26" spans="1:18" x14ac:dyDescent="0.7">
      <c r="A26" s="6">
        <v>423</v>
      </c>
      <c r="B26">
        <v>2.1378749387173001E-2</v>
      </c>
      <c r="C26">
        <v>0</v>
      </c>
      <c r="D26">
        <v>0</v>
      </c>
      <c r="E26">
        <v>0</v>
      </c>
      <c r="F26">
        <v>0</v>
      </c>
      <c r="G26">
        <v>2.08227451846941E-3</v>
      </c>
      <c r="H26">
        <v>0</v>
      </c>
      <c r="I26">
        <v>1.0545002662879499E-3</v>
      </c>
      <c r="J26">
        <v>0</v>
      </c>
      <c r="K26">
        <v>5.4184466147031402E-2</v>
      </c>
      <c r="L26">
        <v>6.6213874039425299E-3</v>
      </c>
      <c r="M26">
        <v>0</v>
      </c>
      <c r="N26">
        <v>1.6747488742639401E-4</v>
      </c>
      <c r="O26">
        <v>2.7613418796303999E-2</v>
      </c>
      <c r="P26">
        <v>0</v>
      </c>
      <c r="Q26">
        <v>2.5588303282477999E-4</v>
      </c>
      <c r="R26">
        <v>0</v>
      </c>
    </row>
    <row r="27" spans="1:18" x14ac:dyDescent="0.7">
      <c r="A27" s="6">
        <v>424</v>
      </c>
      <c r="B27">
        <v>1.8324642331862599E-2</v>
      </c>
      <c r="C27">
        <v>0</v>
      </c>
      <c r="D27">
        <v>0</v>
      </c>
      <c r="E27">
        <v>0</v>
      </c>
      <c r="F27">
        <v>0</v>
      </c>
      <c r="G27">
        <v>3.4665414503001501E-3</v>
      </c>
      <c r="H27">
        <v>0</v>
      </c>
      <c r="I27">
        <v>1.33141014261199E-3</v>
      </c>
      <c r="J27" s="7">
        <v>6.7960760627330103E-6</v>
      </c>
      <c r="K27">
        <v>5.8420852009095803E-2</v>
      </c>
      <c r="L27">
        <v>6.8154861343133998E-3</v>
      </c>
      <c r="M27">
        <v>1.0459620394491999E-2</v>
      </c>
      <c r="N27">
        <v>0</v>
      </c>
      <c r="O27">
        <v>2.6905019562140999E-2</v>
      </c>
      <c r="P27">
        <v>0</v>
      </c>
      <c r="Q27">
        <v>2.7007339343504402E-3</v>
      </c>
      <c r="R27">
        <v>0</v>
      </c>
    </row>
    <row r="28" spans="1:18" x14ac:dyDescent="0.7">
      <c r="A28" s="6">
        <v>425</v>
      </c>
      <c r="B28">
        <v>1.5270535276552101E-2</v>
      </c>
      <c r="C28">
        <v>0</v>
      </c>
      <c r="D28">
        <v>0</v>
      </c>
      <c r="E28">
        <v>0</v>
      </c>
      <c r="F28">
        <v>0</v>
      </c>
      <c r="G28">
        <v>8.0355761794276906E-3</v>
      </c>
      <c r="H28">
        <v>0</v>
      </c>
      <c r="I28">
        <v>3.73542813184212E-3</v>
      </c>
      <c r="J28">
        <v>5.4731010351363198E-4</v>
      </c>
      <c r="K28">
        <v>4.5406748248531102E-2</v>
      </c>
      <c r="L28">
        <v>7.6436685599732702E-3</v>
      </c>
      <c r="M28">
        <v>1.5666170450316302E-2</v>
      </c>
      <c r="N28">
        <v>0</v>
      </c>
      <c r="O28">
        <v>3.3216099225838701E-2</v>
      </c>
      <c r="P28">
        <v>0</v>
      </c>
      <c r="Q28">
        <v>2.1995492371705999E-3</v>
      </c>
      <c r="R28">
        <v>0</v>
      </c>
    </row>
    <row r="29" spans="1:18" x14ac:dyDescent="0.7">
      <c r="A29" s="6">
        <v>426</v>
      </c>
      <c r="B29">
        <v>1.22164282212417E-2</v>
      </c>
      <c r="C29">
        <v>0</v>
      </c>
      <c r="D29">
        <v>0</v>
      </c>
      <c r="E29">
        <v>0</v>
      </c>
      <c r="F29">
        <v>0</v>
      </c>
      <c r="G29">
        <v>8.6756527823813202E-3</v>
      </c>
      <c r="H29" s="7">
        <v>9.4503791625453299E-5</v>
      </c>
      <c r="I29">
        <v>8.8200485235812795E-3</v>
      </c>
      <c r="J29">
        <v>5.2877345718867804E-4</v>
      </c>
      <c r="K29">
        <v>4.8679661930361898E-2</v>
      </c>
      <c r="L29">
        <v>1.3473103909121299E-2</v>
      </c>
      <c r="M29">
        <v>1.7327874953479701E-3</v>
      </c>
      <c r="N29">
        <v>0</v>
      </c>
      <c r="O29">
        <v>3.7658786314825603E-2</v>
      </c>
      <c r="P29">
        <v>0</v>
      </c>
      <c r="Q29">
        <v>3.1203767914932999E-3</v>
      </c>
      <c r="R29">
        <v>0</v>
      </c>
    </row>
    <row r="30" spans="1:18" x14ac:dyDescent="0.7">
      <c r="A30" s="6">
        <v>427</v>
      </c>
      <c r="B30">
        <v>9.1623211659312802E-3</v>
      </c>
      <c r="C30">
        <v>0</v>
      </c>
      <c r="D30">
        <v>0</v>
      </c>
      <c r="E30">
        <v>0</v>
      </c>
      <c r="F30">
        <v>0</v>
      </c>
      <c r="G30">
        <v>5.6281073914484598E-3</v>
      </c>
      <c r="H30">
        <v>0</v>
      </c>
      <c r="I30">
        <v>6.4826321084087797E-3</v>
      </c>
      <c r="J30">
        <v>0</v>
      </c>
      <c r="K30">
        <v>5.4379000775509702E-2</v>
      </c>
      <c r="L30">
        <v>1.04671316404945E-2</v>
      </c>
      <c r="M30">
        <v>0</v>
      </c>
      <c r="N30">
        <v>0</v>
      </c>
      <c r="O30">
        <v>3.4340298010488601E-2</v>
      </c>
      <c r="P30">
        <v>0</v>
      </c>
      <c r="Q30">
        <v>2.4223589921405502E-3</v>
      </c>
      <c r="R30">
        <v>0</v>
      </c>
    </row>
    <row r="31" spans="1:18" x14ac:dyDescent="0.7">
      <c r="A31" s="6">
        <v>428</v>
      </c>
      <c r="B31">
        <v>6.10821411062085E-3</v>
      </c>
      <c r="C31">
        <v>0</v>
      </c>
      <c r="D31">
        <v>0</v>
      </c>
      <c r="E31" s="7">
        <v>3.71110102385636E-6</v>
      </c>
      <c r="F31">
        <v>0</v>
      </c>
      <c r="G31">
        <v>1.9793392995249102E-3</v>
      </c>
      <c r="H31">
        <v>0</v>
      </c>
      <c r="I31">
        <v>2.5518965619267401E-3</v>
      </c>
      <c r="J31">
        <v>1.26836481786183E-3</v>
      </c>
      <c r="K31">
        <v>5.6041746079732897E-2</v>
      </c>
      <c r="L31">
        <v>1.2984463748747101E-2</v>
      </c>
      <c r="M31">
        <v>0</v>
      </c>
      <c r="N31">
        <v>0</v>
      </c>
      <c r="O31">
        <v>3.00661783068343E-2</v>
      </c>
      <c r="P31">
        <v>0</v>
      </c>
      <c r="Q31" s="7">
        <v>9.3599745723532092E-6</v>
      </c>
      <c r="R31">
        <v>0</v>
      </c>
    </row>
    <row r="32" spans="1:18" x14ac:dyDescent="0.7">
      <c r="A32" s="6">
        <v>429</v>
      </c>
      <c r="B32">
        <v>3.0541070553104198E-3</v>
      </c>
      <c r="C32">
        <v>0</v>
      </c>
      <c r="D32">
        <v>0</v>
      </c>
      <c r="E32">
        <v>1.9814898875271099E-3</v>
      </c>
      <c r="F32">
        <v>0</v>
      </c>
      <c r="G32">
        <v>3.4029020734357199E-3</v>
      </c>
      <c r="H32">
        <v>0</v>
      </c>
      <c r="I32">
        <v>7.9454405586129404E-3</v>
      </c>
      <c r="J32">
        <v>2.67240122466832E-3</v>
      </c>
      <c r="K32">
        <v>6.1225831044046303E-2</v>
      </c>
      <c r="L32">
        <v>1.46049114600735E-2</v>
      </c>
      <c r="M32">
        <v>0</v>
      </c>
      <c r="N32">
        <v>0</v>
      </c>
      <c r="O32">
        <v>3.1421376841754799E-2</v>
      </c>
      <c r="P32">
        <v>0</v>
      </c>
      <c r="Q32">
        <v>2.4687933425797501E-3</v>
      </c>
      <c r="R32">
        <v>0</v>
      </c>
    </row>
    <row r="33" spans="1:18" x14ac:dyDescent="0.7">
      <c r="A33" s="6">
        <v>430</v>
      </c>
      <c r="B33">
        <v>0</v>
      </c>
      <c r="C33">
        <v>0</v>
      </c>
      <c r="D33">
        <v>0</v>
      </c>
      <c r="E33">
        <v>0</v>
      </c>
      <c r="F33">
        <v>0</v>
      </c>
      <c r="G33">
        <v>9.4659890251537603E-3</v>
      </c>
      <c r="H33">
        <v>5.2350807781074797E-4</v>
      </c>
      <c r="I33">
        <v>7.17705189656193E-3</v>
      </c>
      <c r="J33">
        <v>3.2370399683419098E-3</v>
      </c>
      <c r="K33">
        <v>5.8825694344037102E-2</v>
      </c>
      <c r="L33">
        <v>1.1255429335115299E-2</v>
      </c>
      <c r="M33">
        <v>9.1962225530331197E-3</v>
      </c>
      <c r="N33">
        <v>0</v>
      </c>
      <c r="O33">
        <v>3.2777824023974E-2</v>
      </c>
      <c r="P33">
        <v>0</v>
      </c>
      <c r="Q33">
        <v>4.6463245492371699E-3</v>
      </c>
      <c r="R33">
        <v>0</v>
      </c>
    </row>
    <row r="34" spans="1:18" x14ac:dyDescent="0.7">
      <c r="A34" s="6">
        <v>431</v>
      </c>
      <c r="B34">
        <v>2.00349868520747E-3</v>
      </c>
      <c r="C34">
        <v>0</v>
      </c>
      <c r="D34">
        <v>0</v>
      </c>
      <c r="E34">
        <v>0</v>
      </c>
      <c r="F34">
        <v>0</v>
      </c>
      <c r="G34">
        <v>8.9518653555776505E-3</v>
      </c>
      <c r="H34">
        <v>0</v>
      </c>
      <c r="I34">
        <v>3.8721226108053698E-3</v>
      </c>
      <c r="J34">
        <v>3.6760877262408099E-3</v>
      </c>
      <c r="K34">
        <v>6.9343708513518801E-2</v>
      </c>
      <c r="L34">
        <v>1.8245698296024099E-2</v>
      </c>
      <c r="M34">
        <v>8.2812616300707107E-3</v>
      </c>
      <c r="N34">
        <v>0</v>
      </c>
      <c r="O34">
        <v>3.2190543577790699E-2</v>
      </c>
      <c r="P34">
        <v>0</v>
      </c>
      <c r="Q34">
        <v>2.6931923254738801E-3</v>
      </c>
      <c r="R34">
        <v>0</v>
      </c>
    </row>
    <row r="35" spans="1:18" x14ac:dyDescent="0.7">
      <c r="A35" s="6">
        <v>432</v>
      </c>
      <c r="B35">
        <v>4.00699737041494E-3</v>
      </c>
      <c r="C35">
        <v>0</v>
      </c>
      <c r="D35">
        <v>0</v>
      </c>
      <c r="E35">
        <v>0</v>
      </c>
      <c r="F35">
        <v>0</v>
      </c>
      <c r="G35">
        <v>5.0841527639671497E-3</v>
      </c>
      <c r="H35">
        <v>0</v>
      </c>
      <c r="I35">
        <v>5.9962127936564304E-3</v>
      </c>
      <c r="J35">
        <v>5.3360548184866602E-3</v>
      </c>
      <c r="K35">
        <v>6.2832056152157603E-2</v>
      </c>
      <c r="L35">
        <v>1.2891538590043401E-2</v>
      </c>
      <c r="M35">
        <v>2.6930591737997799E-3</v>
      </c>
      <c r="N35">
        <v>0</v>
      </c>
      <c r="O35">
        <v>3.1455090318821301E-2</v>
      </c>
      <c r="P35">
        <v>0</v>
      </c>
      <c r="Q35">
        <v>3.4341770688858099E-3</v>
      </c>
      <c r="R35">
        <v>0</v>
      </c>
    </row>
    <row r="36" spans="1:18" x14ac:dyDescent="0.7">
      <c r="A36" s="6">
        <v>433</v>
      </c>
      <c r="B36">
        <v>6.01049605562241E-3</v>
      </c>
      <c r="C36">
        <v>0</v>
      </c>
      <c r="D36">
        <v>0</v>
      </c>
      <c r="E36">
        <v>0</v>
      </c>
      <c r="F36">
        <v>0</v>
      </c>
      <c r="G36">
        <v>5.6369461937907398E-3</v>
      </c>
      <c r="H36">
        <v>1.0619188921859499E-3</v>
      </c>
      <c r="I36">
        <v>8.2868808805254806E-3</v>
      </c>
      <c r="J36">
        <v>6.7061004311332398E-3</v>
      </c>
      <c r="K36">
        <v>5.8840152998856497E-2</v>
      </c>
      <c r="L36">
        <v>9.6421859338456407E-3</v>
      </c>
      <c r="M36">
        <v>7.2199478972832199E-3</v>
      </c>
      <c r="N36">
        <v>0</v>
      </c>
      <c r="O36">
        <v>3.3071672354948803E-2</v>
      </c>
      <c r="P36">
        <v>0</v>
      </c>
      <c r="Q36">
        <v>5.9136615811373099E-3</v>
      </c>
      <c r="R36">
        <v>1.3201818114079199E-3</v>
      </c>
    </row>
    <row r="37" spans="1:18" x14ac:dyDescent="0.7">
      <c r="A37" s="6">
        <v>434</v>
      </c>
      <c r="B37">
        <v>8.0139947408298801E-3</v>
      </c>
      <c r="C37">
        <v>0</v>
      </c>
      <c r="D37">
        <v>0</v>
      </c>
      <c r="E37">
        <v>0</v>
      </c>
      <c r="F37">
        <v>0</v>
      </c>
      <c r="G37">
        <v>7.2364011343129704E-3</v>
      </c>
      <c r="H37">
        <v>0</v>
      </c>
      <c r="I37">
        <v>9.3532161666370801E-3</v>
      </c>
      <c r="J37">
        <v>7.37466936038156E-3</v>
      </c>
      <c r="K37">
        <v>6.2436414779374103E-2</v>
      </c>
      <c r="L37">
        <v>1.01829268292683E-2</v>
      </c>
      <c r="M37">
        <v>8.4345924823222892E-3</v>
      </c>
      <c r="N37">
        <v>5.9677618882676003E-3</v>
      </c>
      <c r="O37">
        <v>3.5335886123366397E-2</v>
      </c>
      <c r="P37">
        <v>0</v>
      </c>
      <c r="Q37">
        <v>5.3825705039297301E-3</v>
      </c>
      <c r="R37">
        <v>0</v>
      </c>
    </row>
    <row r="38" spans="1:18" x14ac:dyDescent="0.7">
      <c r="A38" s="6">
        <v>435</v>
      </c>
      <c r="B38">
        <v>1.00174934260374E-2</v>
      </c>
      <c r="C38">
        <v>0</v>
      </c>
      <c r="D38">
        <v>0</v>
      </c>
      <c r="E38">
        <v>0</v>
      </c>
      <c r="F38">
        <v>0</v>
      </c>
      <c r="G38">
        <v>6.5189850108643603E-3</v>
      </c>
      <c r="H38">
        <v>0</v>
      </c>
      <c r="I38">
        <v>9.5183146931771094E-3</v>
      </c>
      <c r="J38">
        <v>9.2110470081019705E-3</v>
      </c>
      <c r="K38">
        <v>6.1031296415568002E-2</v>
      </c>
      <c r="L38">
        <v>1.9511151019044399E-2</v>
      </c>
      <c r="M38">
        <v>7.5619650167473001E-3</v>
      </c>
      <c r="N38">
        <v>5.0000000000000001E-3</v>
      </c>
      <c r="O38">
        <v>3.3927411970365397E-2</v>
      </c>
      <c r="P38">
        <v>0</v>
      </c>
      <c r="Q38">
        <v>4.2880258899676404E-3</v>
      </c>
      <c r="R38">
        <v>0</v>
      </c>
    </row>
    <row r="39" spans="1:18" x14ac:dyDescent="0.7">
      <c r="A39" s="6">
        <v>436</v>
      </c>
      <c r="B39">
        <v>1.2020992111244799E-2</v>
      </c>
      <c r="C39">
        <v>0</v>
      </c>
      <c r="D39">
        <v>0</v>
      </c>
      <c r="E39">
        <v>0</v>
      </c>
      <c r="F39">
        <v>0</v>
      </c>
      <c r="G39">
        <v>3.0700106802194998E-3</v>
      </c>
      <c r="H39">
        <v>0</v>
      </c>
      <c r="I39">
        <v>9.4434581927924695E-3</v>
      </c>
      <c r="J39">
        <v>1.10401349634474E-2</v>
      </c>
      <c r="K39">
        <v>5.5166340251580598E-2</v>
      </c>
      <c r="L39">
        <v>1.7161919478783799E-2</v>
      </c>
      <c r="M39">
        <v>1.27288797915891E-2</v>
      </c>
      <c r="N39">
        <v>5.8268593201049003E-3</v>
      </c>
      <c r="O39">
        <v>2.8335136934987099E-2</v>
      </c>
      <c r="P39">
        <v>0</v>
      </c>
      <c r="Q39">
        <v>4.4509939898289396E-3</v>
      </c>
      <c r="R39">
        <v>0</v>
      </c>
    </row>
    <row r="40" spans="1:18" x14ac:dyDescent="0.7">
      <c r="A40" s="6">
        <v>437</v>
      </c>
      <c r="B40">
        <v>1.4024490796452301E-2</v>
      </c>
      <c r="C40">
        <v>0</v>
      </c>
      <c r="D40">
        <v>0</v>
      </c>
      <c r="E40">
        <v>0</v>
      </c>
      <c r="F40">
        <v>0</v>
      </c>
      <c r="G40" s="7">
        <v>5.6837181895186499E-5</v>
      </c>
      <c r="H40">
        <v>0</v>
      </c>
      <c r="I40">
        <v>9.9233682466418095E-3</v>
      </c>
      <c r="J40">
        <v>1.1104075979422199E-2</v>
      </c>
      <c r="K40">
        <v>5.8808606842887003E-2</v>
      </c>
      <c r="L40">
        <v>7.7741814233210802E-3</v>
      </c>
      <c r="M40">
        <v>1.64514328247116E-2</v>
      </c>
      <c r="N40">
        <v>0</v>
      </c>
      <c r="O40">
        <v>3.2283359693665199E-2</v>
      </c>
      <c r="P40">
        <v>0</v>
      </c>
      <c r="Q40">
        <v>5.2588996763754002E-3</v>
      </c>
      <c r="R40">
        <v>0</v>
      </c>
    </row>
    <row r="41" spans="1:18" x14ac:dyDescent="0.7">
      <c r="A41" s="6">
        <v>438</v>
      </c>
      <c r="B41">
        <v>1.6027989481659798E-2</v>
      </c>
      <c r="C41">
        <v>0</v>
      </c>
      <c r="D41">
        <v>0</v>
      </c>
      <c r="E41">
        <v>4.1452564684521097E-2</v>
      </c>
      <c r="F41">
        <v>0</v>
      </c>
      <c r="G41">
        <v>2.3620594409457501E-3</v>
      </c>
      <c r="H41">
        <v>0</v>
      </c>
      <c r="I41">
        <v>8.8360258003432196E-3</v>
      </c>
      <c r="J41">
        <v>1.29719034428176E-2</v>
      </c>
      <c r="K41">
        <v>7.1801679832805401E-2</v>
      </c>
      <c r="L41">
        <v>1.5144712662880099E-2</v>
      </c>
      <c r="M41">
        <v>7.7038518794194299E-3</v>
      </c>
      <c r="N41">
        <v>0</v>
      </c>
      <c r="O41">
        <v>3.4486389744443499E-2</v>
      </c>
      <c r="P41">
        <v>0</v>
      </c>
      <c r="Q41">
        <v>3.9173023578363397E-3</v>
      </c>
      <c r="R41">
        <v>0</v>
      </c>
    </row>
    <row r="42" spans="1:18" x14ac:dyDescent="0.7">
      <c r="A42" s="6">
        <v>439</v>
      </c>
      <c r="B42">
        <v>1.8031488166867199E-2</v>
      </c>
      <c r="C42">
        <v>0</v>
      </c>
      <c r="D42">
        <v>0</v>
      </c>
      <c r="E42">
        <v>2.3313663186563801E-2</v>
      </c>
      <c r="F42">
        <v>0</v>
      </c>
      <c r="G42">
        <v>8.7784038596103592E-3</v>
      </c>
      <c r="H42">
        <v>0</v>
      </c>
      <c r="I42">
        <v>8.7963784839339594E-3</v>
      </c>
      <c r="J42">
        <v>1.40389061295899E-2</v>
      </c>
      <c r="K42">
        <v>6.3113342709551906E-2</v>
      </c>
      <c r="L42">
        <v>1.5203182425659901E-2</v>
      </c>
      <c r="M42">
        <v>3.4639933010792699E-3</v>
      </c>
      <c r="N42">
        <v>3.3461576525310499E-4</v>
      </c>
      <c r="O42">
        <v>3.4881378506617801E-2</v>
      </c>
      <c r="P42">
        <v>0</v>
      </c>
      <c r="Q42">
        <v>5.0046232085067003E-3</v>
      </c>
      <c r="R42" s="7">
        <v>2.9041019336090301E-5</v>
      </c>
    </row>
    <row r="43" spans="1:18" x14ac:dyDescent="0.7">
      <c r="A43" s="6">
        <v>440</v>
      </c>
      <c r="B43">
        <v>2.00349868520747E-2</v>
      </c>
      <c r="C43">
        <v>0</v>
      </c>
      <c r="D43">
        <v>0</v>
      </c>
      <c r="E43">
        <v>0</v>
      </c>
      <c r="F43">
        <v>0</v>
      </c>
      <c r="G43">
        <v>9.8239605200162103E-3</v>
      </c>
      <c r="H43">
        <v>0</v>
      </c>
      <c r="I43">
        <v>1.00337298064974E-2</v>
      </c>
      <c r="J43">
        <v>1.46572803199134E-2</v>
      </c>
      <c r="K43">
        <v>7.2812471246993304E-2</v>
      </c>
      <c r="L43">
        <v>1.60405529568994E-2</v>
      </c>
      <c r="M43">
        <v>7.6382582806103503E-3</v>
      </c>
      <c r="N43">
        <v>2.9217180464149602E-3</v>
      </c>
      <c r="O43">
        <v>3.99350703404645E-2</v>
      </c>
      <c r="P43">
        <v>0</v>
      </c>
      <c r="Q43">
        <v>7.2437008784096198E-3</v>
      </c>
      <c r="R43">
        <v>2.48120412801311E-3</v>
      </c>
    </row>
    <row r="44" spans="1:18" x14ac:dyDescent="0.7">
      <c r="A44" s="6">
        <v>441</v>
      </c>
      <c r="B44">
        <v>2.3140348531443599E-2</v>
      </c>
      <c r="C44">
        <v>0</v>
      </c>
      <c r="D44">
        <v>0</v>
      </c>
      <c r="E44">
        <v>0</v>
      </c>
      <c r="F44">
        <v>0</v>
      </c>
      <c r="G44">
        <v>7.0953485802673702E-3</v>
      </c>
      <c r="H44">
        <v>0</v>
      </c>
      <c r="I44">
        <v>1.3054026865495E-2</v>
      </c>
      <c r="J44">
        <v>1.1034303209547401E-2</v>
      </c>
      <c r="K44">
        <v>7.3557749181771603E-2</v>
      </c>
      <c r="L44">
        <v>2.5694328433010401E-2</v>
      </c>
      <c r="M44">
        <v>1.10690360997395E-2</v>
      </c>
      <c r="N44">
        <v>9.5649215695977003E-4</v>
      </c>
      <c r="O44">
        <v>4.1427203862482297E-2</v>
      </c>
      <c r="P44">
        <v>0</v>
      </c>
      <c r="Q44">
        <v>5.94746879334258E-3</v>
      </c>
      <c r="R44">
        <v>5.4576953168659903E-3</v>
      </c>
    </row>
    <row r="45" spans="1:18" x14ac:dyDescent="0.7">
      <c r="A45" s="6">
        <v>442</v>
      </c>
      <c r="B45">
        <v>2.6245710210812501E-2</v>
      </c>
      <c r="C45">
        <v>0</v>
      </c>
      <c r="D45">
        <v>0</v>
      </c>
      <c r="E45">
        <v>1.62480455943915E-2</v>
      </c>
      <c r="F45">
        <v>0</v>
      </c>
      <c r="G45">
        <v>4.5645048429271201E-3</v>
      </c>
      <c r="H45">
        <v>1.73837784371909E-3</v>
      </c>
      <c r="I45">
        <v>1.32238593999645E-2</v>
      </c>
      <c r="J45">
        <v>1.1180721887821999E-2</v>
      </c>
      <c r="K45">
        <v>5.6964471141839397E-2</v>
      </c>
      <c r="L45">
        <v>1.79512612763114E-2</v>
      </c>
      <c r="M45">
        <v>1.6607740975065101E-2</v>
      </c>
      <c r="N45">
        <v>0</v>
      </c>
      <c r="O45">
        <v>3.7501040539415602E-2</v>
      </c>
      <c r="P45">
        <v>0</v>
      </c>
      <c r="Q45">
        <v>5.5646093388811799E-3</v>
      </c>
      <c r="R45">
        <v>1.19988077940464E-2</v>
      </c>
    </row>
    <row r="46" spans="1:18" x14ac:dyDescent="0.7">
      <c r="A46" s="6">
        <v>443</v>
      </c>
      <c r="B46">
        <v>2.93510718901814E-2</v>
      </c>
      <c r="C46">
        <v>0</v>
      </c>
      <c r="D46">
        <v>0</v>
      </c>
      <c r="E46">
        <v>6.5002269632319599E-3</v>
      </c>
      <c r="F46">
        <v>0</v>
      </c>
      <c r="G46">
        <v>4.1995359628770297E-3</v>
      </c>
      <c r="H46">
        <v>0</v>
      </c>
      <c r="I46">
        <v>1.03142197763181E-2</v>
      </c>
      <c r="J46">
        <v>1.3395330431341499E-2</v>
      </c>
      <c r="K46">
        <v>5.5165025828415197E-2</v>
      </c>
      <c r="L46">
        <v>9.7752046441697306E-3</v>
      </c>
      <c r="M46">
        <v>2.11081131373279E-2</v>
      </c>
      <c r="N46">
        <v>4.00316690583403E-3</v>
      </c>
      <c r="O46">
        <v>3.5914426038458298E-2</v>
      </c>
      <c r="P46">
        <v>0</v>
      </c>
      <c r="Q46">
        <v>6.6730235783633799E-3</v>
      </c>
      <c r="R46">
        <v>1.4487165157781E-2</v>
      </c>
    </row>
    <row r="47" spans="1:18" x14ac:dyDescent="0.7">
      <c r="A47" s="6">
        <v>444</v>
      </c>
      <c r="B47">
        <v>3.2456433569550303E-2</v>
      </c>
      <c r="C47">
        <v>0</v>
      </c>
      <c r="D47">
        <v>0</v>
      </c>
      <c r="E47">
        <v>1.8852070409038199E-3</v>
      </c>
      <c r="F47">
        <v>0</v>
      </c>
      <c r="G47">
        <v>7.0699370235333099E-3</v>
      </c>
      <c r="H47">
        <v>0</v>
      </c>
      <c r="I47">
        <v>1.0540268654950001E-2</v>
      </c>
      <c r="J47">
        <v>1.33803344927416E-2</v>
      </c>
      <c r="K47">
        <v>5.7471838483681398E-2</v>
      </c>
      <c r="L47">
        <v>1.8801161042432301E-2</v>
      </c>
      <c r="M47">
        <v>1.95841086713807E-2</v>
      </c>
      <c r="N47">
        <v>1.3325745954772599E-2</v>
      </c>
      <c r="O47">
        <v>3.9267460251394298E-2</v>
      </c>
      <c r="P47">
        <v>0</v>
      </c>
      <c r="Q47">
        <v>3.6110147942672202E-3</v>
      </c>
      <c r="R47">
        <v>1.3675719980626701E-2</v>
      </c>
    </row>
    <row r="48" spans="1:18" x14ac:dyDescent="0.7">
      <c r="A48" s="6">
        <v>445</v>
      </c>
      <c r="B48">
        <v>3.5561795248919198E-2</v>
      </c>
      <c r="C48">
        <v>0</v>
      </c>
      <c r="D48">
        <v>0</v>
      </c>
      <c r="E48">
        <v>8.0455943914863604E-3</v>
      </c>
      <c r="F48">
        <v>0</v>
      </c>
      <c r="G48">
        <v>7.4816778993113103E-3</v>
      </c>
      <c r="H48">
        <v>4.5548961424332298E-4</v>
      </c>
      <c r="I48">
        <v>1.02047458429493E-2</v>
      </c>
      <c r="J48">
        <v>1.36725470185158E-2</v>
      </c>
      <c r="K48">
        <v>4.4235597208165202E-2</v>
      </c>
      <c r="L48">
        <v>1.32475776812563E-2</v>
      </c>
      <c r="M48">
        <v>1.2402307406029E-2</v>
      </c>
      <c r="N48">
        <v>9.0369389875797901E-3</v>
      </c>
      <c r="O48">
        <v>3.7790726712727901E-2</v>
      </c>
      <c r="P48">
        <v>0</v>
      </c>
      <c r="Q48">
        <v>2.5288372630605598E-3</v>
      </c>
      <c r="R48">
        <v>1.8728437837636499E-2</v>
      </c>
    </row>
    <row r="49" spans="1:18" x14ac:dyDescent="0.7">
      <c r="A49" s="6">
        <v>446</v>
      </c>
      <c r="B49">
        <v>3.86671569282881E-2</v>
      </c>
      <c r="C49">
        <v>0</v>
      </c>
      <c r="D49">
        <v>0</v>
      </c>
      <c r="E49">
        <v>5.4788924194280504E-3</v>
      </c>
      <c r="F49">
        <v>0</v>
      </c>
      <c r="G49">
        <v>9.9911611976577202E-3</v>
      </c>
      <c r="H49">
        <v>3.1934388394329002E-3</v>
      </c>
      <c r="I49">
        <v>1.04020947985088E-2</v>
      </c>
      <c r="J49">
        <v>1.42076104388395E-2</v>
      </c>
      <c r="K49">
        <v>4.9162055232061401E-2</v>
      </c>
      <c r="L49">
        <v>1.14433678583361E-2</v>
      </c>
      <c r="M49">
        <v>8.6181615184220302E-3</v>
      </c>
      <c r="N49">
        <v>8.3378692661685398E-3</v>
      </c>
      <c r="O49">
        <v>3.95754599184217E-2</v>
      </c>
      <c r="P49">
        <v>0</v>
      </c>
      <c r="Q49">
        <v>3.99445214979196E-3</v>
      </c>
      <c r="R49">
        <v>2.42021534220037E-2</v>
      </c>
    </row>
    <row r="50" spans="1:18" x14ac:dyDescent="0.7">
      <c r="A50" s="6">
        <v>447</v>
      </c>
      <c r="B50">
        <v>4.1772518607657003E-2</v>
      </c>
      <c r="C50">
        <v>0</v>
      </c>
      <c r="D50">
        <v>0</v>
      </c>
      <c r="E50">
        <v>2.3312654461088399E-3</v>
      </c>
      <c r="F50">
        <v>0</v>
      </c>
      <c r="G50">
        <v>9.3551357124443003E-3</v>
      </c>
      <c r="H50">
        <v>3.0163534454335601E-3</v>
      </c>
      <c r="I50">
        <v>1.1832356944197899E-2</v>
      </c>
      <c r="J50">
        <v>1.35759065253161E-2</v>
      </c>
      <c r="K50">
        <v>5.9945582880952697E-2</v>
      </c>
      <c r="L50">
        <v>1.93242565987304E-2</v>
      </c>
      <c r="M50">
        <v>8.7165984369185004E-3</v>
      </c>
      <c r="N50">
        <v>2.5535652432084701E-3</v>
      </c>
      <c r="O50">
        <v>3.64005660534421E-2</v>
      </c>
      <c r="P50">
        <v>0</v>
      </c>
      <c r="Q50">
        <v>5.2092001849283398E-3</v>
      </c>
      <c r="R50">
        <v>2.4066167430423599E-2</v>
      </c>
    </row>
    <row r="51" spans="1:18" x14ac:dyDescent="0.7">
      <c r="A51" s="6">
        <v>448</v>
      </c>
      <c r="B51">
        <v>4.4877880287025898E-2</v>
      </c>
      <c r="C51">
        <v>0</v>
      </c>
      <c r="D51">
        <v>0</v>
      </c>
      <c r="E51">
        <v>0</v>
      </c>
      <c r="F51">
        <v>0</v>
      </c>
      <c r="G51">
        <v>7.7862482966891298E-3</v>
      </c>
      <c r="H51">
        <v>3.03597098582262E-3</v>
      </c>
      <c r="I51">
        <v>1.13761169299959E-2</v>
      </c>
      <c r="J51">
        <v>1.1953221002645099E-2</v>
      </c>
      <c r="K51">
        <v>4.6949881044703497E-2</v>
      </c>
      <c r="L51">
        <v>1.17325843635149E-2</v>
      </c>
      <c r="M51">
        <v>5.5499627837737302E-3</v>
      </c>
      <c r="N51">
        <v>0</v>
      </c>
      <c r="O51">
        <v>3.3912844418546598E-2</v>
      </c>
      <c r="P51">
        <v>0</v>
      </c>
      <c r="Q51">
        <v>4.7636384650947801E-3</v>
      </c>
      <c r="R51">
        <v>2.3083342647442301E-2</v>
      </c>
    </row>
    <row r="52" spans="1:18" x14ac:dyDescent="0.7">
      <c r="A52" s="6">
        <v>449</v>
      </c>
      <c r="B52">
        <v>4.79832419663948E-2</v>
      </c>
      <c r="C52">
        <v>0</v>
      </c>
      <c r="D52">
        <v>0</v>
      </c>
      <c r="E52">
        <v>0</v>
      </c>
      <c r="F52">
        <v>0</v>
      </c>
      <c r="G52">
        <v>1.5037380768239199E-2</v>
      </c>
      <c r="H52">
        <v>5.1707879986811704E-3</v>
      </c>
      <c r="I52">
        <v>9.5393218533641102E-3</v>
      </c>
      <c r="J52">
        <v>1.1613937891821E-2</v>
      </c>
      <c r="K52">
        <v>5.18185044493224E-2</v>
      </c>
      <c r="L52">
        <v>1.5709572335449399E-2</v>
      </c>
      <c r="M52">
        <v>9.5022329735764792E-3</v>
      </c>
      <c r="N52">
        <v>2.6626750457716899E-4</v>
      </c>
      <c r="O52">
        <v>3.4366103387996297E-2</v>
      </c>
      <c r="P52">
        <v>0</v>
      </c>
      <c r="Q52">
        <v>3.1842348589921401E-4</v>
      </c>
      <c r="R52">
        <v>2.83782273387728E-2</v>
      </c>
    </row>
    <row r="53" spans="1:18" x14ac:dyDescent="0.7">
      <c r="A53" s="6">
        <v>450</v>
      </c>
      <c r="B53">
        <v>5.1088603645763703E-2</v>
      </c>
      <c r="C53">
        <v>0</v>
      </c>
      <c r="D53">
        <v>0</v>
      </c>
      <c r="E53">
        <v>0</v>
      </c>
      <c r="F53">
        <v>0</v>
      </c>
      <c r="G53">
        <v>1.6925569918609398E-2</v>
      </c>
      <c r="H53">
        <v>4.9663699307616197E-3</v>
      </c>
      <c r="I53">
        <v>7.9466240605953007E-3</v>
      </c>
      <c r="J53">
        <v>1.13004811196968E-2</v>
      </c>
      <c r="K53">
        <v>5.6512309572943897E-2</v>
      </c>
      <c r="L53">
        <v>1.9110215502839999E-2</v>
      </c>
      <c r="M53">
        <v>1.40788983997023E-2</v>
      </c>
      <c r="N53">
        <v>0</v>
      </c>
      <c r="O53">
        <v>3.2608424207109001E-2</v>
      </c>
      <c r="P53">
        <v>0</v>
      </c>
      <c r="Q53" s="7">
        <v>2.0253409616273699E-4</v>
      </c>
      <c r="R53">
        <v>2.60429939272009E-2</v>
      </c>
    </row>
    <row r="54" spans="1:18" x14ac:dyDescent="0.7">
      <c r="A54" s="6">
        <v>451</v>
      </c>
      <c r="B54">
        <v>4.7997838391941897E-2</v>
      </c>
      <c r="C54">
        <v>0</v>
      </c>
      <c r="D54">
        <v>0</v>
      </c>
      <c r="E54">
        <v>3.2591415746204698E-3</v>
      </c>
      <c r="F54">
        <v>0</v>
      </c>
      <c r="G54">
        <v>1.2989724892277101E-2</v>
      </c>
      <c r="H54" s="7">
        <v>2.74009231783712E-5</v>
      </c>
      <c r="I54">
        <v>8.8227114030416005E-3</v>
      </c>
      <c r="J54">
        <v>1.09674463166226E-2</v>
      </c>
      <c r="K54">
        <v>6.5380722669856298E-2</v>
      </c>
      <c r="L54">
        <v>1.3819746074173101E-2</v>
      </c>
      <c r="M54">
        <v>1.1270934127279499E-2</v>
      </c>
      <c r="N54">
        <v>3.7748033054579599E-3</v>
      </c>
      <c r="O54">
        <v>2.82851910430367E-2</v>
      </c>
      <c r="P54">
        <v>0</v>
      </c>
      <c r="Q54">
        <v>8.0524734165510897E-4</v>
      </c>
      <c r="R54">
        <v>2.43422376215491E-2</v>
      </c>
    </row>
    <row r="55" spans="1:18" x14ac:dyDescent="0.7">
      <c r="A55" s="6">
        <v>452</v>
      </c>
      <c r="B55">
        <v>4.4907073138120097E-2</v>
      </c>
      <c r="C55">
        <v>0</v>
      </c>
      <c r="D55">
        <v>0</v>
      </c>
      <c r="E55">
        <v>0</v>
      </c>
      <c r="F55">
        <v>0</v>
      </c>
      <c r="G55">
        <v>1.1125842448348199E-2</v>
      </c>
      <c r="H55">
        <v>0</v>
      </c>
      <c r="I55">
        <v>1.2049233682466401E-2</v>
      </c>
      <c r="J55">
        <v>9.8981525836752595E-3</v>
      </c>
      <c r="K55">
        <v>6.7132848749326401E-2</v>
      </c>
      <c r="L55">
        <v>6.8976570330771796E-3</v>
      </c>
      <c r="M55">
        <v>1.0526609601786399E-2</v>
      </c>
      <c r="N55">
        <v>1.2955861249938101E-2</v>
      </c>
      <c r="O55">
        <v>2.6194123033380499E-2</v>
      </c>
      <c r="P55">
        <v>0</v>
      </c>
      <c r="Q55" s="7">
        <v>1.8526930189551499E-4</v>
      </c>
      <c r="R55">
        <v>2.6485972951827402E-2</v>
      </c>
    </row>
    <row r="56" spans="1:18" x14ac:dyDescent="0.7">
      <c r="A56" s="6">
        <v>453</v>
      </c>
      <c r="B56">
        <v>4.1816307884298298E-2</v>
      </c>
      <c r="C56">
        <v>0</v>
      </c>
      <c r="D56">
        <v>0</v>
      </c>
      <c r="E56">
        <v>0</v>
      </c>
      <c r="F56">
        <v>0</v>
      </c>
      <c r="G56">
        <v>1.0092807424593999E-2</v>
      </c>
      <c r="H56">
        <v>0</v>
      </c>
      <c r="I56">
        <v>1.22764660630807E-2</v>
      </c>
      <c r="J56">
        <v>8.4062649699039906E-3</v>
      </c>
      <c r="K56">
        <v>5.9652466515069898E-2</v>
      </c>
      <c r="L56">
        <v>1.0342570163715301E-2</v>
      </c>
      <c r="M56">
        <v>1.37151097878675E-2</v>
      </c>
      <c r="N56">
        <v>6.7095106140828299E-3</v>
      </c>
      <c r="O56">
        <v>3.0665945226005201E-2</v>
      </c>
      <c r="P56">
        <v>0</v>
      </c>
      <c r="Q56">
        <v>1.5477924179380499E-3</v>
      </c>
      <c r="R56">
        <v>2.4365336611899699E-2</v>
      </c>
    </row>
    <row r="57" spans="1:18" x14ac:dyDescent="0.7">
      <c r="A57" s="6">
        <v>454</v>
      </c>
      <c r="B57">
        <v>3.8725542630476499E-2</v>
      </c>
      <c r="C57">
        <v>0</v>
      </c>
      <c r="D57">
        <v>0</v>
      </c>
      <c r="E57">
        <v>0</v>
      </c>
      <c r="F57">
        <v>0</v>
      </c>
      <c r="G57">
        <v>1.2405627370824601E-2</v>
      </c>
      <c r="H57" s="7">
        <v>1.19963732278272E-4</v>
      </c>
      <c r="I57">
        <v>9.8275045860701793E-3</v>
      </c>
      <c r="J57">
        <v>7.4294461916564296E-3</v>
      </c>
      <c r="K57">
        <v>5.1103458247348202E-2</v>
      </c>
      <c r="L57">
        <v>1.3160917139993299E-2</v>
      </c>
      <c r="M57">
        <v>8.5597320431708198E-3</v>
      </c>
      <c r="N57">
        <v>0</v>
      </c>
      <c r="O57">
        <v>3.0363356363939099E-2</v>
      </c>
      <c r="P57">
        <v>0</v>
      </c>
      <c r="Q57">
        <v>3.5431114193250099E-3</v>
      </c>
      <c r="R57">
        <v>2.3582578890503299E-2</v>
      </c>
    </row>
    <row r="58" spans="1:18" x14ac:dyDescent="0.7">
      <c r="A58" s="6">
        <v>455</v>
      </c>
      <c r="B58">
        <v>3.5634777376654603E-2</v>
      </c>
      <c r="C58">
        <v>0</v>
      </c>
      <c r="D58">
        <v>0</v>
      </c>
      <c r="E58">
        <v>0</v>
      </c>
      <c r="F58">
        <v>0</v>
      </c>
      <c r="G58">
        <v>1.43560564210216E-2</v>
      </c>
      <c r="H58">
        <v>0</v>
      </c>
      <c r="I58">
        <v>1.11302443931594E-2</v>
      </c>
      <c r="J58">
        <v>7.5337929310811697E-3</v>
      </c>
      <c r="K58">
        <v>4.9072674456814597E-2</v>
      </c>
      <c r="L58">
        <v>1.8295815235549601E-2</v>
      </c>
      <c r="M58">
        <v>7.0871790100483804E-3</v>
      </c>
      <c r="N58" s="7">
        <v>2.9703349992577599E-6</v>
      </c>
      <c r="O58">
        <v>3.03392158494964E-2</v>
      </c>
      <c r="P58">
        <v>0</v>
      </c>
      <c r="Q58">
        <v>4.0929842810910801E-3</v>
      </c>
      <c r="R58">
        <v>2.4101933609031002E-2</v>
      </c>
    </row>
    <row r="59" spans="1:18" x14ac:dyDescent="0.7">
      <c r="A59" s="6">
        <v>456</v>
      </c>
      <c r="B59">
        <v>3.2544012122832797E-2</v>
      </c>
      <c r="C59">
        <v>0</v>
      </c>
      <c r="D59">
        <v>0</v>
      </c>
      <c r="E59">
        <v>0</v>
      </c>
      <c r="F59">
        <v>0</v>
      </c>
      <c r="G59">
        <v>1.6352889183515601E-2</v>
      </c>
      <c r="H59">
        <v>0</v>
      </c>
      <c r="I59">
        <v>9.8843126812237399E-3</v>
      </c>
      <c r="J59">
        <v>7.1676420969320797E-3</v>
      </c>
      <c r="K59">
        <v>5.7395601940088602E-2</v>
      </c>
      <c r="L59">
        <v>2.21589959906448E-2</v>
      </c>
      <c r="M59">
        <v>1.05740602902866E-2</v>
      </c>
      <c r="N59">
        <v>0</v>
      </c>
      <c r="O59">
        <v>2.9722384083909099E-2</v>
      </c>
      <c r="P59">
        <v>0</v>
      </c>
      <c r="Q59">
        <v>2.4003120665742001E-3</v>
      </c>
      <c r="R59">
        <v>2.1706717335419699E-2</v>
      </c>
    </row>
    <row r="60" spans="1:18" x14ac:dyDescent="0.7">
      <c r="A60" s="6">
        <v>457</v>
      </c>
      <c r="B60">
        <v>2.9453246869011001E-2</v>
      </c>
      <c r="C60">
        <v>0</v>
      </c>
      <c r="D60">
        <v>0</v>
      </c>
      <c r="E60">
        <v>0</v>
      </c>
      <c r="F60">
        <v>0</v>
      </c>
      <c r="G60">
        <v>1.8482672264574802E-2</v>
      </c>
      <c r="H60" s="7">
        <v>2.4218925156610599E-4</v>
      </c>
      <c r="I60">
        <v>6.5894431623172997E-3</v>
      </c>
      <c r="J60">
        <v>5.8598712848603497E-3</v>
      </c>
      <c r="K60">
        <v>5.6850116326450102E-2</v>
      </c>
      <c r="L60">
        <v>1.1736760775142E-2</v>
      </c>
      <c r="M60">
        <v>1.4210085597320401E-2</v>
      </c>
      <c r="N60">
        <v>0</v>
      </c>
      <c r="O60">
        <v>2.4255389994173E-2</v>
      </c>
      <c r="P60">
        <v>0</v>
      </c>
      <c r="Q60">
        <v>6.2000115580212697E-4</v>
      </c>
      <c r="R60">
        <v>2.23900003725644E-2</v>
      </c>
    </row>
    <row r="61" spans="1:18" x14ac:dyDescent="0.7">
      <c r="A61" s="6">
        <v>458</v>
      </c>
      <c r="B61">
        <v>2.6362481615189198E-2</v>
      </c>
      <c r="C61">
        <v>0</v>
      </c>
      <c r="D61">
        <v>0</v>
      </c>
      <c r="E61">
        <v>0</v>
      </c>
      <c r="F61">
        <v>0</v>
      </c>
      <c r="G61">
        <v>2.02754760063345E-2</v>
      </c>
      <c r="H61">
        <v>1.91932080448401E-3</v>
      </c>
      <c r="I61">
        <v>1.07905793242204E-2</v>
      </c>
      <c r="J61">
        <v>6.1718701185095697E-3</v>
      </c>
      <c r="K61">
        <v>5.9229222255813001E-2</v>
      </c>
      <c r="L61">
        <v>9.7666430003341097E-3</v>
      </c>
      <c r="M61">
        <v>4.7087830294008197E-3</v>
      </c>
      <c r="N61" s="7">
        <v>1.6738829234499498E-5</v>
      </c>
      <c r="O61">
        <v>2.4937151419295801E-2</v>
      </c>
      <c r="P61">
        <v>0</v>
      </c>
      <c r="Q61">
        <v>0</v>
      </c>
      <c r="R61">
        <v>2.56301926157744E-2</v>
      </c>
    </row>
    <row r="62" spans="1:18" x14ac:dyDescent="0.7">
      <c r="A62" s="6">
        <v>459</v>
      </c>
      <c r="B62">
        <v>2.3271716361367399E-2</v>
      </c>
      <c r="C62">
        <v>0</v>
      </c>
      <c r="D62">
        <v>0</v>
      </c>
      <c r="E62">
        <v>1.5874817168507599E-3</v>
      </c>
      <c r="F62">
        <v>0</v>
      </c>
      <c r="G62">
        <v>1.89330829006003E-2</v>
      </c>
      <c r="H62">
        <v>0</v>
      </c>
      <c r="I62">
        <v>1.26729392271732E-2</v>
      </c>
      <c r="J62">
        <v>8.2929623227042705E-3</v>
      </c>
      <c r="K62">
        <v>6.04674088776141E-2</v>
      </c>
      <c r="L62">
        <v>1.8358461409956599E-2</v>
      </c>
      <c r="M62">
        <v>6.0344250093040603E-4</v>
      </c>
      <c r="N62">
        <v>1.69664505913207E-3</v>
      </c>
      <c r="O62">
        <v>2.4390243902439001E-2</v>
      </c>
      <c r="P62">
        <v>0</v>
      </c>
      <c r="Q62">
        <v>0</v>
      </c>
      <c r="R62">
        <v>2.5446518386051199E-2</v>
      </c>
    </row>
    <row r="63" spans="1:18" x14ac:dyDescent="0.7">
      <c r="A63" s="6">
        <v>460</v>
      </c>
      <c r="B63">
        <v>2.01809511075456E-2</v>
      </c>
      <c r="C63">
        <v>0</v>
      </c>
      <c r="D63">
        <v>0</v>
      </c>
      <c r="E63">
        <v>0</v>
      </c>
      <c r="F63">
        <v>0</v>
      </c>
      <c r="G63">
        <v>2.2369167311162699E-2</v>
      </c>
      <c r="H63">
        <v>0</v>
      </c>
      <c r="I63">
        <v>1.23575359488727E-2</v>
      </c>
      <c r="J63">
        <v>7.2701143440318198E-3</v>
      </c>
      <c r="K63">
        <v>5.4309336347743799E-2</v>
      </c>
      <c r="L63">
        <v>1.81475526227865E-2</v>
      </c>
      <c r="M63">
        <v>6.6365835504279902E-3</v>
      </c>
      <c r="N63">
        <v>2.8158246325894398E-3</v>
      </c>
      <c r="O63">
        <v>2.31665695496545E-2</v>
      </c>
      <c r="P63">
        <v>0</v>
      </c>
      <c r="Q63">
        <v>6.9038950531668999E-4</v>
      </c>
      <c r="R63">
        <v>2.6021385194292299E-2</v>
      </c>
    </row>
    <row r="64" spans="1:18" x14ac:dyDescent="0.7">
      <c r="A64" s="6">
        <v>461</v>
      </c>
      <c r="B64">
        <v>2.0982194589294501E-2</v>
      </c>
      <c r="C64">
        <v>0</v>
      </c>
      <c r="D64">
        <v>0</v>
      </c>
      <c r="E64">
        <v>0</v>
      </c>
      <c r="F64">
        <v>0</v>
      </c>
      <c r="G64">
        <v>3.2324236732589398E-2</v>
      </c>
      <c r="H64">
        <v>0</v>
      </c>
      <c r="I64">
        <v>1.58562636842417E-2</v>
      </c>
      <c r="J64">
        <v>8.8046987274279908E-3</v>
      </c>
      <c r="K64">
        <v>4.9100277343287903E-2</v>
      </c>
      <c r="L64">
        <v>1.5598897427330401E-2</v>
      </c>
      <c r="M64">
        <v>1.0061406773353199E-2</v>
      </c>
      <c r="N64">
        <v>0</v>
      </c>
      <c r="O64">
        <v>2.4902189294930498E-2</v>
      </c>
      <c r="P64">
        <v>0</v>
      </c>
      <c r="Q64">
        <v>3.9100785945446097E-3</v>
      </c>
      <c r="R64">
        <v>2.66975895085876E-2</v>
      </c>
    </row>
    <row r="65" spans="1:18" x14ac:dyDescent="0.7">
      <c r="A65" s="6">
        <v>462</v>
      </c>
      <c r="B65">
        <v>2.1783438071043399E-2</v>
      </c>
      <c r="C65">
        <v>0</v>
      </c>
      <c r="D65">
        <v>0</v>
      </c>
      <c r="E65">
        <v>0</v>
      </c>
      <c r="F65">
        <v>0</v>
      </c>
      <c r="G65">
        <v>3.7233454866865502E-2</v>
      </c>
      <c r="H65" s="7">
        <v>2.59254863171777E-4</v>
      </c>
      <c r="I65">
        <v>1.6925853600804799E-2</v>
      </c>
      <c r="J65">
        <v>9.6044821194259892E-3</v>
      </c>
      <c r="K65">
        <v>4.4555002037355899E-2</v>
      </c>
      <c r="L65">
        <v>1.4182049782826601E-2</v>
      </c>
      <c r="M65">
        <v>5.3484369184964601E-3</v>
      </c>
      <c r="N65">
        <v>0</v>
      </c>
      <c r="O65">
        <v>2.3638558228585699E-2</v>
      </c>
      <c r="P65">
        <v>0</v>
      </c>
      <c r="Q65">
        <v>4.6145399907535798E-3</v>
      </c>
      <c r="R65">
        <v>2.3868335755001701E-2</v>
      </c>
    </row>
    <row r="66" spans="1:18" x14ac:dyDescent="0.7">
      <c r="A66" s="6">
        <v>463</v>
      </c>
      <c r="B66">
        <v>2.25846815527923E-2</v>
      </c>
      <c r="C66">
        <v>0</v>
      </c>
      <c r="D66">
        <v>0</v>
      </c>
      <c r="E66">
        <v>0</v>
      </c>
      <c r="F66">
        <v>0</v>
      </c>
      <c r="G66">
        <v>4.7125547821603497E-2</v>
      </c>
      <c r="H66">
        <v>1.40771513353116E-3</v>
      </c>
      <c r="I66">
        <v>1.7980649742588301E-2</v>
      </c>
      <c r="J66">
        <v>8.8680149126278297E-3</v>
      </c>
      <c r="K66">
        <v>4.0894333521734001E-2</v>
      </c>
      <c r="L66">
        <v>6.6174198128967597E-3</v>
      </c>
      <c r="M66">
        <v>5.6042054335690402E-3</v>
      </c>
      <c r="N66">
        <v>0</v>
      </c>
      <c r="O66">
        <v>2.15004578373429E-2</v>
      </c>
      <c r="P66">
        <v>0</v>
      </c>
      <c r="Q66">
        <v>1.88915857605178E-3</v>
      </c>
      <c r="R66">
        <v>1.9240713833314702E-2</v>
      </c>
    </row>
    <row r="67" spans="1:18" x14ac:dyDescent="0.7">
      <c r="A67" s="6">
        <v>464</v>
      </c>
      <c r="B67">
        <v>2.3385925034541202E-2</v>
      </c>
      <c r="C67">
        <v>0</v>
      </c>
      <c r="D67">
        <v>0</v>
      </c>
      <c r="E67">
        <v>9.1370353558279105E-3</v>
      </c>
      <c r="F67">
        <v>0</v>
      </c>
      <c r="G67">
        <v>6.0862519795234403E-2</v>
      </c>
      <c r="H67">
        <v>7.6109462578305301E-4</v>
      </c>
      <c r="I67">
        <v>2.5308006390910701E-2</v>
      </c>
      <c r="J67">
        <v>9.8527482140253701E-3</v>
      </c>
      <c r="K67">
        <v>5.6223136476557301E-2</v>
      </c>
      <c r="L67">
        <v>5.5041972936852703E-3</v>
      </c>
      <c r="M67">
        <v>1.37476739858578E-2</v>
      </c>
      <c r="N67">
        <v>2.7241575535652401E-3</v>
      </c>
      <c r="O67">
        <v>2.3206526263214899E-2</v>
      </c>
      <c r="P67">
        <v>0</v>
      </c>
      <c r="Q67">
        <v>1.77510980120203E-3</v>
      </c>
      <c r="R67">
        <v>1.97578331656794E-2</v>
      </c>
    </row>
    <row r="68" spans="1:18" x14ac:dyDescent="0.7">
      <c r="A68" s="6">
        <v>465</v>
      </c>
      <c r="B68">
        <v>2.4187168516290099E-2</v>
      </c>
      <c r="C68">
        <v>0</v>
      </c>
      <c r="D68">
        <v>4.7148924634014102E-3</v>
      </c>
      <c r="E68">
        <v>4.1184748070812502E-2</v>
      </c>
      <c r="F68">
        <v>0</v>
      </c>
      <c r="G68">
        <v>7.3030604353110207E-2</v>
      </c>
      <c r="H68">
        <v>0</v>
      </c>
      <c r="I68">
        <v>3.2484170660985898E-2</v>
      </c>
      <c r="J68">
        <v>8.3764813696290599E-3</v>
      </c>
      <c r="K68">
        <v>5.7579621183243702E-2</v>
      </c>
      <c r="L68">
        <v>8.9592382225192092E-3</v>
      </c>
      <c r="M68">
        <v>6.6151842203200596E-3</v>
      </c>
      <c r="N68">
        <v>0</v>
      </c>
      <c r="O68">
        <v>2.40701739781903E-2</v>
      </c>
      <c r="P68">
        <v>0</v>
      </c>
      <c r="Q68">
        <v>6.7810910772075801E-3</v>
      </c>
      <c r="R68">
        <v>1.85570582318095E-2</v>
      </c>
    </row>
    <row r="69" spans="1:18" x14ac:dyDescent="0.7">
      <c r="A69" s="6">
        <v>466</v>
      </c>
      <c r="B69">
        <v>2.4988411998039001E-2</v>
      </c>
      <c r="C69">
        <v>0</v>
      </c>
      <c r="D69">
        <v>0</v>
      </c>
      <c r="E69">
        <v>2.5314974529681698E-2</v>
      </c>
      <c r="F69">
        <v>0</v>
      </c>
      <c r="G69">
        <v>9.1728354141347196E-2</v>
      </c>
      <c r="H69">
        <v>0</v>
      </c>
      <c r="I69">
        <v>3.6369015918101703E-2</v>
      </c>
      <c r="J69">
        <v>7.9713827505050704E-3</v>
      </c>
      <c r="K69">
        <v>5.4010962289199403E-2</v>
      </c>
      <c r="L69">
        <v>9.4779485466087599E-3</v>
      </c>
      <c r="M69">
        <v>0</v>
      </c>
      <c r="N69">
        <v>0</v>
      </c>
      <c r="O69">
        <v>2.4437276284025599E-2</v>
      </c>
      <c r="P69">
        <v>0</v>
      </c>
      <c r="Q69">
        <v>7.2647942672214496E-3</v>
      </c>
      <c r="R69">
        <v>1.7883834432398198E-2</v>
      </c>
    </row>
    <row r="70" spans="1:18" x14ac:dyDescent="0.7">
      <c r="A70" s="6">
        <v>467</v>
      </c>
      <c r="B70">
        <v>2.5789655479787899E-2</v>
      </c>
      <c r="C70">
        <v>2.9636465084338399E-4</v>
      </c>
      <c r="D70">
        <v>0</v>
      </c>
      <c r="E70">
        <v>0</v>
      </c>
      <c r="F70">
        <v>0</v>
      </c>
      <c r="G70">
        <v>0.114687143225426</v>
      </c>
      <c r="H70">
        <v>1.95262116716123E-3</v>
      </c>
      <c r="I70">
        <v>5.0062133854074202E-2</v>
      </c>
      <c r="J70">
        <v>9.4284881178014306E-3</v>
      </c>
      <c r="K70">
        <v>5.9179274175528103E-2</v>
      </c>
      <c r="L70">
        <v>1.6990686602071502E-2</v>
      </c>
      <c r="M70">
        <v>4.4699478972832201E-3</v>
      </c>
      <c r="N70">
        <v>0</v>
      </c>
      <c r="O70">
        <v>2.2034878881212E-2</v>
      </c>
      <c r="P70">
        <v>0</v>
      </c>
      <c r="Q70">
        <v>6.2583795654184001E-3</v>
      </c>
      <c r="R70">
        <v>1.7418128981781598E-2</v>
      </c>
    </row>
    <row r="71" spans="1:18" x14ac:dyDescent="0.7">
      <c r="A71" s="6">
        <v>468</v>
      </c>
      <c r="B71">
        <v>2.65908989615368E-2</v>
      </c>
      <c r="C71">
        <v>0</v>
      </c>
      <c r="D71">
        <v>0</v>
      </c>
      <c r="E71">
        <v>0</v>
      </c>
      <c r="F71">
        <v>0</v>
      </c>
      <c r="G71">
        <v>0.145928626671086</v>
      </c>
      <c r="H71">
        <v>5.0557204088361399E-3</v>
      </c>
      <c r="I71">
        <v>6.8927155452985403E-2</v>
      </c>
      <c r="J71">
        <v>1.23141649136692E-2</v>
      </c>
      <c r="K71">
        <v>6.3962460074396404E-2</v>
      </c>
      <c r="L71">
        <v>1.8369946541931199E-2</v>
      </c>
      <c r="M71">
        <v>1.47032005954596E-2</v>
      </c>
      <c r="N71">
        <v>0</v>
      </c>
      <c r="O71">
        <v>2.0681761425122801E-2</v>
      </c>
      <c r="P71">
        <v>0</v>
      </c>
      <c r="Q71">
        <v>5.7408691631992597E-3</v>
      </c>
      <c r="R71">
        <v>1.5723706270258202E-2</v>
      </c>
    </row>
    <row r="72" spans="1:18" x14ac:dyDescent="0.7">
      <c r="A72" s="6">
        <v>469</v>
      </c>
      <c r="B72">
        <v>2.73921424432856E-2</v>
      </c>
      <c r="C72">
        <v>0</v>
      </c>
      <c r="D72">
        <v>0</v>
      </c>
      <c r="E72">
        <v>0</v>
      </c>
      <c r="F72">
        <v>0</v>
      </c>
      <c r="G72">
        <v>0.18732368430744301</v>
      </c>
      <c r="H72">
        <v>4.6007253544345502E-3</v>
      </c>
      <c r="I72">
        <v>8.5984377773832804E-2</v>
      </c>
      <c r="J72">
        <v>1.6592797783933501E-2</v>
      </c>
      <c r="K72">
        <v>6.0710577163211897E-2</v>
      </c>
      <c r="L72">
        <v>1.5528942532575999E-2</v>
      </c>
      <c r="M72">
        <v>2.3445292147376302E-2</v>
      </c>
      <c r="N72">
        <v>0</v>
      </c>
      <c r="O72">
        <v>2.3137850661783099E-2</v>
      </c>
      <c r="P72">
        <v>0</v>
      </c>
      <c r="Q72">
        <v>7.1729079981507201E-3</v>
      </c>
      <c r="R72">
        <v>1.7994486047464699E-2</v>
      </c>
    </row>
    <row r="73" spans="1:18" x14ac:dyDescent="0.7">
      <c r="A73" s="6">
        <v>470</v>
      </c>
      <c r="B73">
        <v>2.8193385925034498E-2</v>
      </c>
      <c r="C73">
        <v>0</v>
      </c>
      <c r="D73">
        <v>0</v>
      </c>
      <c r="E73">
        <v>0</v>
      </c>
      <c r="F73">
        <v>0</v>
      </c>
      <c r="G73">
        <v>0.231937539130115</v>
      </c>
      <c r="H73">
        <v>5.1737553577316199E-3</v>
      </c>
      <c r="I73">
        <v>0.11119296999822501</v>
      </c>
      <c r="J73">
        <v>1.9188553100202E-2</v>
      </c>
      <c r="K73">
        <v>6.3478752349531403E-2</v>
      </c>
      <c r="L73">
        <v>2.03850651520214E-2</v>
      </c>
      <c r="M73">
        <v>2.0862486043915201E-2</v>
      </c>
      <c r="N73">
        <v>0</v>
      </c>
      <c r="O73">
        <v>2.62715391659036E-2</v>
      </c>
      <c r="P73">
        <v>0</v>
      </c>
      <c r="Q73">
        <v>1.1140487748497499E-2</v>
      </c>
      <c r="R73">
        <v>1.6044111620282402E-2</v>
      </c>
    </row>
    <row r="74" spans="1:18" x14ac:dyDescent="0.7">
      <c r="A74" s="6">
        <v>471</v>
      </c>
      <c r="B74">
        <v>2.99846236127825E-2</v>
      </c>
      <c r="C74">
        <v>2.7780162238722698E-4</v>
      </c>
      <c r="D74" s="7">
        <v>2.34018615579252E-5</v>
      </c>
      <c r="E74">
        <v>7.7046451808140395E-4</v>
      </c>
      <c r="F74">
        <v>0</v>
      </c>
      <c r="G74">
        <v>0.28282694361580701</v>
      </c>
      <c r="H74">
        <v>8.8067919551599108E-3</v>
      </c>
      <c r="I74">
        <v>0.14273625658323</v>
      </c>
      <c r="J74">
        <v>2.4491283610688801E-2</v>
      </c>
      <c r="K74">
        <v>7.40519722919597E-2</v>
      </c>
      <c r="L74">
        <v>2.1833235883728701E-2</v>
      </c>
      <c r="M74">
        <v>1.7526981764049099E-2</v>
      </c>
      <c r="N74">
        <v>1.9928002375179399E-4</v>
      </c>
      <c r="O74">
        <v>2.6547074003163199E-2</v>
      </c>
      <c r="P74">
        <v>0</v>
      </c>
      <c r="Q74">
        <v>1.6222549699491402E-2</v>
      </c>
      <c r="R74">
        <v>1.5174918967251601E-2</v>
      </c>
    </row>
    <row r="75" spans="1:18" x14ac:dyDescent="0.7">
      <c r="A75" s="6">
        <v>472</v>
      </c>
      <c r="B75">
        <v>3.1775861300530402E-2</v>
      </c>
      <c r="C75">
        <v>7.9958367311901805E-3</v>
      </c>
      <c r="D75">
        <v>0</v>
      </c>
      <c r="E75">
        <v>0</v>
      </c>
      <c r="F75">
        <v>0</v>
      </c>
      <c r="G75">
        <v>0.33767539498398003</v>
      </c>
      <c r="H75">
        <v>1.5545004945598399E-2</v>
      </c>
      <c r="I75">
        <v>0.17299544351736801</v>
      </c>
      <c r="J75">
        <v>3.0758336283923101E-2</v>
      </c>
      <c r="K75">
        <v>6.88718305971424E-2</v>
      </c>
      <c r="L75">
        <v>2.0000835282325401E-2</v>
      </c>
      <c r="M75">
        <v>1.9028656494231501E-2</v>
      </c>
      <c r="N75">
        <v>4.2471176208619902E-3</v>
      </c>
      <c r="O75">
        <v>2.9407308748855401E-2</v>
      </c>
      <c r="P75">
        <v>0</v>
      </c>
      <c r="Q75">
        <v>1.81671867776237E-2</v>
      </c>
      <c r="R75">
        <v>2.0229127081703401E-2</v>
      </c>
    </row>
    <row r="76" spans="1:18" x14ac:dyDescent="0.7">
      <c r="A76" s="6">
        <v>473</v>
      </c>
      <c r="B76">
        <v>3.3567098988278303E-2</v>
      </c>
      <c r="C76">
        <v>1.9453410017597299E-2</v>
      </c>
      <c r="D76">
        <v>0</v>
      </c>
      <c r="E76">
        <v>0</v>
      </c>
      <c r="F76">
        <v>0</v>
      </c>
      <c r="G76">
        <v>0.40010311936066001</v>
      </c>
      <c r="H76">
        <v>2.15186284207056E-2</v>
      </c>
      <c r="I76">
        <v>0.21193265873720299</v>
      </c>
      <c r="J76">
        <v>4.07493803761481E-2</v>
      </c>
      <c r="K76">
        <v>6.1604384915679801E-2</v>
      </c>
      <c r="L76">
        <v>1.20416388239225E-2</v>
      </c>
      <c r="M76">
        <v>2.55619650167473E-2</v>
      </c>
      <c r="N76">
        <v>2.6824682072344001E-3</v>
      </c>
      <c r="O76">
        <v>3.6567052359943397E-2</v>
      </c>
      <c r="P76">
        <v>0</v>
      </c>
      <c r="Q76">
        <v>2.3048428109107701E-2</v>
      </c>
      <c r="R76">
        <v>2.1195931597183401E-2</v>
      </c>
    </row>
    <row r="77" spans="1:18" x14ac:dyDescent="0.7">
      <c r="A77" s="6">
        <v>474</v>
      </c>
      <c r="B77">
        <v>3.5358336676026197E-2</v>
      </c>
      <c r="C77">
        <v>8.8211940426627805E-3</v>
      </c>
      <c r="D77">
        <v>0</v>
      </c>
      <c r="E77">
        <v>0</v>
      </c>
      <c r="F77">
        <v>0</v>
      </c>
      <c r="G77">
        <v>0.45810775973189</v>
      </c>
      <c r="H77">
        <v>2.5235740191229799E-2</v>
      </c>
      <c r="I77">
        <v>0.25386709272738001</v>
      </c>
      <c r="J77">
        <v>5.2339991252369197E-2</v>
      </c>
      <c r="K77">
        <v>6.5291341894609597E-2</v>
      </c>
      <c r="L77">
        <v>1.30575509522219E-2</v>
      </c>
      <c r="M77">
        <v>3.2133420171194603E-2</v>
      </c>
      <c r="N77">
        <v>3.61324162501856E-3</v>
      </c>
      <c r="O77">
        <v>3.9525097810705102E-2</v>
      </c>
      <c r="P77">
        <v>0</v>
      </c>
      <c r="Q77">
        <v>2.9204230235783599E-2</v>
      </c>
      <c r="R77">
        <v>1.96061994709586E-2</v>
      </c>
    </row>
    <row r="78" spans="1:18" x14ac:dyDescent="0.7">
      <c r="A78" s="6">
        <v>475</v>
      </c>
      <c r="B78">
        <v>3.7149574363774099E-2</v>
      </c>
      <c r="C78">
        <v>0</v>
      </c>
      <c r="D78">
        <v>0</v>
      </c>
      <c r="E78">
        <v>0</v>
      </c>
      <c r="F78">
        <v>1.05619075186338E-2</v>
      </c>
      <c r="G78">
        <v>0.50064449600412497</v>
      </c>
      <c r="H78">
        <v>3.3438839432904703E-2</v>
      </c>
      <c r="I78">
        <v>0.289514172436239</v>
      </c>
      <c r="J78">
        <v>6.0841855330847898E-2</v>
      </c>
      <c r="K78">
        <v>7.5008872356366399E-2</v>
      </c>
      <c r="L78">
        <v>2.45656531907785E-2</v>
      </c>
      <c r="M78">
        <v>3.7690733159657597E-2</v>
      </c>
      <c r="N78">
        <v>1.6810579444801799E-2</v>
      </c>
      <c r="O78">
        <v>4.0799966702738701E-2</v>
      </c>
      <c r="P78">
        <v>0</v>
      </c>
      <c r="Q78">
        <v>3.32582061950994E-2</v>
      </c>
      <c r="R78">
        <v>2.03733094892143E-2</v>
      </c>
    </row>
    <row r="79" spans="1:18" x14ac:dyDescent="0.7">
      <c r="A79" s="6">
        <v>476</v>
      </c>
      <c r="B79">
        <v>3.8940812051522097E-2</v>
      </c>
      <c r="C79">
        <v>2.6868105927293001E-3</v>
      </c>
      <c r="D79">
        <v>0</v>
      </c>
      <c r="E79">
        <v>2.2437585111211998E-3</v>
      </c>
      <c r="F79">
        <v>8.6286996164700795E-4</v>
      </c>
      <c r="G79">
        <v>0.53699407063676197</v>
      </c>
      <c r="H79">
        <v>4.50445103857567E-2</v>
      </c>
      <c r="I79">
        <v>0.32105450026628801</v>
      </c>
      <c r="J79">
        <v>7.0395517880573993E-2</v>
      </c>
      <c r="K79">
        <v>8.9429408903902496E-2</v>
      </c>
      <c r="L79">
        <v>2.7396216171065801E-2</v>
      </c>
      <c r="M79">
        <v>4.0608485299590602E-2</v>
      </c>
      <c r="N79">
        <v>2.3832203473699801E-2</v>
      </c>
      <c r="O79">
        <v>4.6820111545825403E-2</v>
      </c>
      <c r="P79">
        <v>0</v>
      </c>
      <c r="Q79">
        <v>4.1877600554784997E-2</v>
      </c>
      <c r="R79">
        <v>1.9579374837003099E-2</v>
      </c>
    </row>
    <row r="80" spans="1:18" x14ac:dyDescent="0.7">
      <c r="A80" s="6">
        <v>477</v>
      </c>
      <c r="B80">
        <v>4.0732049739269999E-2</v>
      </c>
      <c r="C80">
        <v>2.1432035709687099E-2</v>
      </c>
      <c r="D80">
        <v>0</v>
      </c>
      <c r="E80">
        <v>0</v>
      </c>
      <c r="F80">
        <v>4.8856646645922298E-3</v>
      </c>
      <c r="G80">
        <v>0.56104297867638897</v>
      </c>
      <c r="H80">
        <v>5.9673590504451E-2</v>
      </c>
      <c r="I80">
        <v>0.34561216640037901</v>
      </c>
      <c r="J80">
        <v>8.31024930747922E-2</v>
      </c>
      <c r="K80">
        <v>0.104549218575428</v>
      </c>
      <c r="L80">
        <v>2.8881974607417302E-2</v>
      </c>
      <c r="M80">
        <v>4.1953851879419399E-2</v>
      </c>
      <c r="N80">
        <v>1.92500865950814E-2</v>
      </c>
      <c r="O80">
        <v>5.5914426038458302E-2</v>
      </c>
      <c r="P80">
        <v>0</v>
      </c>
      <c r="Q80">
        <v>5.4808136846971799E-2</v>
      </c>
      <c r="R80">
        <v>1.7690846093662699E-2</v>
      </c>
    </row>
    <row r="81" spans="1:18" x14ac:dyDescent="0.7">
      <c r="A81" s="6">
        <v>478</v>
      </c>
      <c r="B81">
        <v>4.25232874270179E-2</v>
      </c>
      <c r="C81">
        <v>2.86128160006867E-2</v>
      </c>
      <c r="D81">
        <v>0</v>
      </c>
      <c r="E81" s="7">
        <v>2.99818429414435E-5</v>
      </c>
      <c r="F81">
        <v>1.18555973659454E-2</v>
      </c>
      <c r="G81">
        <v>0.57754207638198396</v>
      </c>
      <c r="H81">
        <v>7.6564457632706903E-2</v>
      </c>
      <c r="I81">
        <v>0.37247766140008298</v>
      </c>
      <c r="J81">
        <v>9.6492616583008797E-2</v>
      </c>
      <c r="K81">
        <v>0.11227539794161299</v>
      </c>
      <c r="L81">
        <v>2.93246742398931E-2</v>
      </c>
      <c r="M81">
        <v>4.8037774469668802E-2</v>
      </c>
      <c r="N81">
        <v>1.6612647830174701E-2</v>
      </c>
      <c r="O81">
        <v>6.5454091400982295E-2</v>
      </c>
      <c r="P81">
        <v>0</v>
      </c>
      <c r="Q81">
        <v>6.6701340730467004E-2</v>
      </c>
      <c r="R81">
        <v>1.97749711262621E-2</v>
      </c>
    </row>
    <row r="82" spans="1:18" x14ac:dyDescent="0.7">
      <c r="A82" s="6">
        <v>479</v>
      </c>
      <c r="B82">
        <v>4.4314525114765801E-2</v>
      </c>
      <c r="C82">
        <v>2.9898278896090001E-2</v>
      </c>
      <c r="D82">
        <v>0</v>
      </c>
      <c r="E82">
        <v>4.4119130478640203E-2</v>
      </c>
      <c r="F82">
        <v>2.98737245820971E-2</v>
      </c>
      <c r="G82">
        <v>0.579199351821162</v>
      </c>
      <c r="H82">
        <v>9.5532476096274299E-2</v>
      </c>
      <c r="I82">
        <v>0.39481626131723802</v>
      </c>
      <c r="J82">
        <v>0.108735134234478</v>
      </c>
      <c r="K82">
        <v>0.11928390225949299</v>
      </c>
      <c r="L82">
        <v>3.9640410958904103E-2</v>
      </c>
      <c r="M82">
        <v>5.69752512095274E-2</v>
      </c>
      <c r="N82">
        <v>3.24719184521748E-2</v>
      </c>
      <c r="O82">
        <v>7.8198618163656003E-2</v>
      </c>
      <c r="P82">
        <v>0</v>
      </c>
      <c r="Q82">
        <v>8.2330674988442001E-2</v>
      </c>
      <c r="R82">
        <v>2.0165791140419501E-2</v>
      </c>
    </row>
    <row r="83" spans="1:18" x14ac:dyDescent="0.7">
      <c r="A83" s="6">
        <v>480</v>
      </c>
      <c r="B83">
        <v>4.6105762802513703E-2</v>
      </c>
      <c r="C83">
        <v>3.3080818919266897E-2</v>
      </c>
      <c r="D83">
        <v>0</v>
      </c>
      <c r="E83">
        <v>4.3817017198769397E-2</v>
      </c>
      <c r="F83">
        <v>4.9844417106881797E-2</v>
      </c>
      <c r="G83">
        <v>0.57794718815600499</v>
      </c>
      <c r="H83">
        <v>0.121071546323772</v>
      </c>
      <c r="I83">
        <v>0.411444464169477</v>
      </c>
      <c r="J83">
        <v>0.121306729427447</v>
      </c>
      <c r="K83">
        <v>0.13018178472377401</v>
      </c>
      <c r="L83">
        <v>4.6581607083194101E-2</v>
      </c>
      <c r="M83">
        <v>7.3257350204689306E-2</v>
      </c>
      <c r="N83">
        <v>3.7326191300905497E-2</v>
      </c>
      <c r="O83">
        <v>9.1738117039873501E-2</v>
      </c>
      <c r="P83">
        <v>0</v>
      </c>
      <c r="Q83">
        <v>0.100390083217753</v>
      </c>
      <c r="R83">
        <v>2.0440743638463502E-2</v>
      </c>
    </row>
    <row r="84" spans="1:18" x14ac:dyDescent="0.7">
      <c r="A84" s="6">
        <v>481</v>
      </c>
      <c r="B84">
        <v>6.2310135044792103E-2</v>
      </c>
      <c r="C84">
        <v>3.3168805528134303E-2</v>
      </c>
      <c r="D84">
        <v>0</v>
      </c>
      <c r="E84">
        <v>2.54567004589701E-2</v>
      </c>
      <c r="F84">
        <v>7.0307185758737997E-2</v>
      </c>
      <c r="G84">
        <v>0.58321364121828201</v>
      </c>
      <c r="H84">
        <v>0.153986152324431</v>
      </c>
      <c r="I84">
        <v>0.425054736966685</v>
      </c>
      <c r="J84">
        <v>0.136575510799159</v>
      </c>
      <c r="K84">
        <v>0.14060384600218201</v>
      </c>
      <c r="L84">
        <v>5.2058970932175097E-2</v>
      </c>
      <c r="M84">
        <v>8.9683662076665394E-2</v>
      </c>
      <c r="N84">
        <v>4.8584788955415903E-2</v>
      </c>
      <c r="O84">
        <v>0.109273287272122</v>
      </c>
      <c r="P84">
        <v>2.35180584750621E-3</v>
      </c>
      <c r="Q84">
        <v>0.12259593157651399</v>
      </c>
      <c r="R84">
        <v>2.18363697328714E-2</v>
      </c>
    </row>
    <row r="85" spans="1:18" x14ac:dyDescent="0.7">
      <c r="A85" s="6">
        <v>482</v>
      </c>
      <c r="B85">
        <v>7.8514507287070504E-2</v>
      </c>
      <c r="C85">
        <v>4.0109017554401501E-2</v>
      </c>
      <c r="D85">
        <v>1.7314296041930199E-2</v>
      </c>
      <c r="E85">
        <v>3.2372017955313498E-2</v>
      </c>
      <c r="F85">
        <v>0.109628048339243</v>
      </c>
      <c r="G85">
        <v>0.58656502043973002</v>
      </c>
      <c r="H85">
        <v>0.18973623475107201</v>
      </c>
      <c r="I85">
        <v>0.44209716551275202</v>
      </c>
      <c r="J85">
        <v>0.15710536729635699</v>
      </c>
      <c r="K85">
        <v>0.15883489530619499</v>
      </c>
      <c r="L85">
        <v>6.3428207484129598E-2</v>
      </c>
      <c r="M85">
        <v>0.10112579084480799</v>
      </c>
      <c r="N85">
        <v>6.2730714038299801E-2</v>
      </c>
      <c r="O85">
        <v>0.13653958211937101</v>
      </c>
      <c r="P85">
        <v>1.6466016943754401E-2</v>
      </c>
      <c r="Q85">
        <v>0.151245376791493</v>
      </c>
      <c r="R85">
        <v>2.2098282478298099E-2</v>
      </c>
    </row>
    <row r="86" spans="1:18" x14ac:dyDescent="0.7">
      <c r="A86" s="6">
        <v>483</v>
      </c>
      <c r="B86">
        <v>9.4718879529348904E-2</v>
      </c>
      <c r="C86">
        <v>5.92021116786128E-2</v>
      </c>
      <c r="D86">
        <v>3.7820802457979398E-2</v>
      </c>
      <c r="E86">
        <v>5.8450597669844097E-2</v>
      </c>
      <c r="F86">
        <v>0.13779397930385701</v>
      </c>
      <c r="G86">
        <v>0.59146319007107895</v>
      </c>
      <c r="H86">
        <v>0.23120342894823601</v>
      </c>
      <c r="I86">
        <v>0.454405586129357</v>
      </c>
      <c r="J86">
        <v>0.17747276779205601</v>
      </c>
      <c r="K86">
        <v>0.18158756029916301</v>
      </c>
      <c r="L86">
        <v>8.0734213164049495E-2</v>
      </c>
      <c r="M86">
        <v>0.11572385560104199</v>
      </c>
      <c r="N86">
        <v>7.4048691177198298E-2</v>
      </c>
      <c r="O86">
        <v>0.162898526596187</v>
      </c>
      <c r="P86">
        <v>4.20650996878782E-2</v>
      </c>
      <c r="Q86">
        <v>0.181082408691632</v>
      </c>
      <c r="R86">
        <v>2.2933571774524101E-2</v>
      </c>
    </row>
    <row r="87" spans="1:18" x14ac:dyDescent="0.7">
      <c r="A87" s="6">
        <v>484</v>
      </c>
      <c r="B87">
        <v>0.110923251771627</v>
      </c>
      <c r="C87">
        <v>7.5217820507317901E-2</v>
      </c>
      <c r="D87">
        <v>3.3159678293873097E-2</v>
      </c>
      <c r="E87">
        <v>4.8199425026478997E-2</v>
      </c>
      <c r="F87">
        <v>0.163883059555684</v>
      </c>
      <c r="G87">
        <v>0.60685743748388798</v>
      </c>
      <c r="H87">
        <v>0.28101879327398599</v>
      </c>
      <c r="I87">
        <v>0.47067873838688701</v>
      </c>
      <c r="J87">
        <v>0.200795617853498</v>
      </c>
      <c r="K87">
        <v>0.198648772985975</v>
      </c>
      <c r="L87">
        <v>9.8288715335783497E-2</v>
      </c>
      <c r="M87">
        <v>0.14181243021957601</v>
      </c>
      <c r="N87">
        <v>0.105234054134297</v>
      </c>
      <c r="O87">
        <v>0.19463081661533299</v>
      </c>
      <c r="P87">
        <v>7.1737053315497804E-2</v>
      </c>
      <c r="Q87">
        <v>0.21786581137309299</v>
      </c>
      <c r="R87">
        <v>2.5946127193472699E-2</v>
      </c>
    </row>
    <row r="88" spans="1:18" x14ac:dyDescent="0.7">
      <c r="A88" s="6">
        <v>485</v>
      </c>
      <c r="B88">
        <v>0.12712762401390601</v>
      </c>
      <c r="C88">
        <v>9.23795012661488E-2</v>
      </c>
      <c r="D88">
        <v>4.7673052593529698E-2</v>
      </c>
      <c r="E88">
        <v>6.6550663236999999E-2</v>
      </c>
      <c r="F88">
        <v>0.20965699399377699</v>
      </c>
      <c r="G88">
        <v>0.61540161308142705</v>
      </c>
      <c r="H88">
        <v>0.33138806462248599</v>
      </c>
      <c r="I88">
        <v>0.483519734895556</v>
      </c>
      <c r="J88">
        <v>0.223564451294441</v>
      </c>
      <c r="K88">
        <v>0.217011264606527</v>
      </c>
      <c r="L88">
        <v>0.10398534079518899</v>
      </c>
      <c r="M88">
        <v>0.168124302195757</v>
      </c>
      <c r="N88">
        <v>0.133071898659013</v>
      </c>
      <c r="O88">
        <v>0.23467493548655599</v>
      </c>
      <c r="P88">
        <v>9.5477418943881801E-2</v>
      </c>
      <c r="Q88">
        <v>0.25904993065187198</v>
      </c>
      <c r="R88">
        <v>2.6146194255057601E-2</v>
      </c>
    </row>
    <row r="89" spans="1:18" x14ac:dyDescent="0.7">
      <c r="A89" s="6">
        <v>486</v>
      </c>
      <c r="B89">
        <v>0.14333199625618401</v>
      </c>
      <c r="C89">
        <v>0.121455856474527</v>
      </c>
      <c r="D89">
        <v>6.6437737213085102E-2</v>
      </c>
      <c r="E89">
        <v>7.3223382256518907E-2</v>
      </c>
      <c r="F89">
        <v>0.25786959982632601</v>
      </c>
      <c r="G89">
        <v>0.62250948329834599</v>
      </c>
      <c r="H89">
        <v>0.38147049126277599</v>
      </c>
      <c r="I89">
        <v>0.489496419906503</v>
      </c>
      <c r="J89">
        <v>0.24612084227188499</v>
      </c>
      <c r="K89">
        <v>0.24194587205404899</v>
      </c>
      <c r="L89">
        <v>0.115958068827264</v>
      </c>
      <c r="M89">
        <v>0.19269631559359901</v>
      </c>
      <c r="N89">
        <v>0.155302093126825</v>
      </c>
      <c r="O89">
        <v>0.274565054524265</v>
      </c>
      <c r="P89">
        <v>0.119160456080005</v>
      </c>
      <c r="Q89">
        <v>0.30492949607027298</v>
      </c>
      <c r="R89">
        <v>2.7441600536492701E-2</v>
      </c>
    </row>
    <row r="90" spans="1:18" x14ac:dyDescent="0.7">
      <c r="A90" s="6">
        <v>487</v>
      </c>
      <c r="B90">
        <v>0.15953636849846201</v>
      </c>
      <c r="C90">
        <v>0.14888407227778</v>
      </c>
      <c r="D90">
        <v>7.43358033616483E-2</v>
      </c>
      <c r="E90">
        <v>8.0360114994704204E-2</v>
      </c>
      <c r="F90">
        <v>0.30268109125117598</v>
      </c>
      <c r="G90">
        <v>0.62302508010164603</v>
      </c>
      <c r="H90">
        <v>0.423376195186284</v>
      </c>
      <c r="I90">
        <v>0.49079827208710602</v>
      </c>
      <c r="J90">
        <v>0.26457417782683901</v>
      </c>
      <c r="K90">
        <v>0.26398874853770399</v>
      </c>
      <c r="L90">
        <v>0.13531573671901101</v>
      </c>
      <c r="M90">
        <v>0.21577967994045399</v>
      </c>
      <c r="N90">
        <v>0.177408580335494</v>
      </c>
      <c r="O90">
        <v>0.31237409473070799</v>
      </c>
      <c r="P90">
        <v>0.14551882285495901</v>
      </c>
      <c r="Q90">
        <v>0.351306056403144</v>
      </c>
      <c r="R90">
        <v>3.2558399463507297E-2</v>
      </c>
    </row>
    <row r="91" spans="1:18" x14ac:dyDescent="0.7">
      <c r="A91" s="6">
        <v>488</v>
      </c>
      <c r="B91">
        <v>0.175740740740741</v>
      </c>
      <c r="C91">
        <v>0.16975192068329101</v>
      </c>
      <c r="D91">
        <v>0.102236580516899</v>
      </c>
      <c r="E91">
        <v>0.108634690069098</v>
      </c>
      <c r="F91">
        <v>0.352829437730661</v>
      </c>
      <c r="G91">
        <v>0.61809008212720495</v>
      </c>
      <c r="H91">
        <v>0.457303000329706</v>
      </c>
      <c r="I91">
        <v>0.484496124031008</v>
      </c>
      <c r="J91">
        <v>0.27961177181180102</v>
      </c>
      <c r="K91">
        <v>0.28488807686746698</v>
      </c>
      <c r="L91">
        <v>0.15659455395923799</v>
      </c>
      <c r="M91">
        <v>0.23898399702270201</v>
      </c>
      <c r="N91">
        <v>0.19738730268692201</v>
      </c>
      <c r="O91">
        <v>0.35409556313993201</v>
      </c>
      <c r="P91">
        <v>0.173138416459647</v>
      </c>
      <c r="Q91">
        <v>0.39100785945446098</v>
      </c>
      <c r="R91">
        <v>3.5105249431839403E-2</v>
      </c>
    </row>
    <row r="92" spans="1:18" x14ac:dyDescent="0.7">
      <c r="A92" s="6">
        <v>489</v>
      </c>
      <c r="B92">
        <v>0.191945112983019</v>
      </c>
      <c r="C92">
        <v>0.19701489334306199</v>
      </c>
      <c r="D92">
        <v>0.135288270377734</v>
      </c>
      <c r="E92">
        <v>0.154632571745599</v>
      </c>
      <c r="F92">
        <v>0.40069831391562299</v>
      </c>
      <c r="G92">
        <v>0.60844105623688005</v>
      </c>
      <c r="H92">
        <v>0.48717441477085399</v>
      </c>
      <c r="I92">
        <v>0.47417006923486599</v>
      </c>
      <c r="J92">
        <v>0.29173348884677103</v>
      </c>
      <c r="K92">
        <v>0.29878152972568001</v>
      </c>
      <c r="L92">
        <v>0.17870865352489099</v>
      </c>
      <c r="M92">
        <v>0.26123930033494602</v>
      </c>
      <c r="N92">
        <v>0.22383591469147401</v>
      </c>
      <c r="O92">
        <v>0.39423957379505498</v>
      </c>
      <c r="P92">
        <v>0.20224218103063901</v>
      </c>
      <c r="Q92">
        <v>0.42966944059177098</v>
      </c>
      <c r="R92">
        <v>3.85715882418688E-2</v>
      </c>
    </row>
    <row r="93" spans="1:18" x14ac:dyDescent="0.7">
      <c r="A93" s="6">
        <v>490</v>
      </c>
      <c r="B93">
        <v>0.208149485225298</v>
      </c>
      <c r="C93">
        <v>0.22694107043220699</v>
      </c>
      <c r="D93">
        <v>0.15881980842219401</v>
      </c>
      <c r="E93">
        <v>0.183678821808645</v>
      </c>
      <c r="F93">
        <v>0.43651856140097001</v>
      </c>
      <c r="G93">
        <v>0.59363606231355703</v>
      </c>
      <c r="H93">
        <v>0.51008902077151297</v>
      </c>
      <c r="I93">
        <v>0.46112195987928301</v>
      </c>
      <c r="J93">
        <v>0.30212650740424501</v>
      </c>
      <c r="K93">
        <v>0.318142982951932</v>
      </c>
      <c r="L93">
        <v>0.192459488807217</v>
      </c>
      <c r="M93">
        <v>0.27777260885746202</v>
      </c>
      <c r="N93">
        <v>0.25167004799841702</v>
      </c>
      <c r="O93">
        <v>0.43007575126945802</v>
      </c>
      <c r="P93">
        <v>0.23265176125867901</v>
      </c>
      <c r="Q93">
        <v>0.46497919556172002</v>
      </c>
      <c r="R93">
        <v>4.0672851235050898E-2</v>
      </c>
    </row>
    <row r="94" spans="1:18" x14ac:dyDescent="0.7">
      <c r="A94" s="6">
        <v>491</v>
      </c>
      <c r="B94">
        <v>0.25009025270758101</v>
      </c>
      <c r="C94">
        <v>0.26717884887763399</v>
      </c>
      <c r="D94">
        <v>0.21291342851979</v>
      </c>
      <c r="E94">
        <v>0.222585363393352</v>
      </c>
      <c r="F94">
        <v>0.45817352919892901</v>
      </c>
      <c r="G94">
        <v>0.57945715022281197</v>
      </c>
      <c r="H94">
        <v>0.52548631717771199</v>
      </c>
      <c r="I94">
        <v>0.44476004497307497</v>
      </c>
      <c r="J94">
        <v>0.31133234748922201</v>
      </c>
      <c r="K94">
        <v>0.33846396508892101</v>
      </c>
      <c r="L94">
        <v>0.200895840294019</v>
      </c>
      <c r="M94">
        <v>0.29888351321175999</v>
      </c>
      <c r="N94">
        <v>0.27655994853777999</v>
      </c>
      <c r="O94">
        <v>0.46258220261383498</v>
      </c>
      <c r="P94">
        <v>0.25896553920631898</v>
      </c>
      <c r="Q94">
        <v>0.49176490984743398</v>
      </c>
      <c r="R94">
        <v>4.3496889087589898E-2</v>
      </c>
    </row>
    <row r="95" spans="1:18" x14ac:dyDescent="0.7">
      <c r="A95" s="6">
        <v>492</v>
      </c>
      <c r="B95">
        <v>0.29203102018986499</v>
      </c>
      <c r="C95">
        <v>0.30750246791707803</v>
      </c>
      <c r="D95">
        <v>0.26284565335261201</v>
      </c>
      <c r="E95">
        <v>0.255096585464266</v>
      </c>
      <c r="F95">
        <v>0.46848541862652898</v>
      </c>
      <c r="G95">
        <v>0.55643943578978405</v>
      </c>
      <c r="H95">
        <v>0.52396966699637304</v>
      </c>
      <c r="I95">
        <v>0.42472927392153398</v>
      </c>
      <c r="J95">
        <v>0.31112407056422198</v>
      </c>
      <c r="K95">
        <v>0.341710590307444</v>
      </c>
      <c r="L95">
        <v>0.20838205813565</v>
      </c>
      <c r="M95">
        <v>0.31824525493115002</v>
      </c>
      <c r="N95">
        <v>0.29431194022465201</v>
      </c>
      <c r="O95">
        <v>0.48256055939399001</v>
      </c>
      <c r="P95">
        <v>0.28012612268297299</v>
      </c>
      <c r="Q95">
        <v>0.50785945446139602</v>
      </c>
      <c r="R95">
        <v>4.8131589732126202E-2</v>
      </c>
    </row>
    <row r="96" spans="1:18" x14ac:dyDescent="0.7">
      <c r="A96" s="6">
        <v>493</v>
      </c>
      <c r="B96">
        <v>0.33397178767214902</v>
      </c>
      <c r="C96">
        <v>0.34057255676209303</v>
      </c>
      <c r="D96">
        <v>0.28649918669799401</v>
      </c>
      <c r="E96">
        <v>0.27296615726030199</v>
      </c>
      <c r="F96">
        <v>0.48322961140458798</v>
      </c>
      <c r="G96">
        <v>0.53375317644459197</v>
      </c>
      <c r="H96">
        <v>0.51566106165512704</v>
      </c>
      <c r="I96">
        <v>0.404520977572637</v>
      </c>
      <c r="J96">
        <v>0.31187386749422003</v>
      </c>
      <c r="K96">
        <v>0.35067495629543</v>
      </c>
      <c r="L96">
        <v>0.21833235883728699</v>
      </c>
      <c r="M96">
        <v>0.32516747301823601</v>
      </c>
      <c r="N96">
        <v>0.31286802909594702</v>
      </c>
      <c r="O96">
        <v>0.490177307916424</v>
      </c>
      <c r="P96">
        <v>0.30129944582457502</v>
      </c>
      <c r="Q96">
        <v>0.52083333333333304</v>
      </c>
      <c r="R96">
        <v>5.0553258075332501E-2</v>
      </c>
    </row>
    <row r="97" spans="1:18" x14ac:dyDescent="0.7">
      <c r="A97" s="6">
        <v>494</v>
      </c>
      <c r="B97">
        <v>0.375912555154432</v>
      </c>
      <c r="C97">
        <v>0.38604661144255098</v>
      </c>
      <c r="D97">
        <v>0.33769654798481802</v>
      </c>
      <c r="E97">
        <v>0.304498915620114</v>
      </c>
      <c r="F97">
        <v>0.48474925826760301</v>
      </c>
      <c r="G97">
        <v>0.51158251390270004</v>
      </c>
      <c r="H97">
        <v>0.50629739531816698</v>
      </c>
      <c r="I97">
        <v>0.382803716196225</v>
      </c>
      <c r="J97">
        <v>0.31383167058921502</v>
      </c>
      <c r="K97">
        <v>0.36122977431354297</v>
      </c>
      <c r="L97">
        <v>0.23041262946876001</v>
      </c>
      <c r="M97">
        <v>0.32806103461108999</v>
      </c>
      <c r="N97">
        <v>0.33170864466326899</v>
      </c>
      <c r="O97">
        <v>0.48405893615250201</v>
      </c>
      <c r="P97">
        <v>0.31116631632588099</v>
      </c>
      <c r="Q97">
        <v>0.52779704114655601</v>
      </c>
      <c r="R97">
        <v>5.2114302745799299E-2</v>
      </c>
    </row>
    <row r="98" spans="1:18" x14ac:dyDescent="0.7">
      <c r="A98" s="6">
        <v>495</v>
      </c>
      <c r="B98">
        <v>0.41785332263671598</v>
      </c>
      <c r="C98">
        <v>0.43823769260483297</v>
      </c>
      <c r="D98">
        <v>0.39211097054039401</v>
      </c>
      <c r="E98">
        <v>0.36386745347253702</v>
      </c>
      <c r="F98">
        <v>0.47494391779434098</v>
      </c>
      <c r="G98">
        <v>0.49471513276617701</v>
      </c>
      <c r="H98">
        <v>0.49703264094955502</v>
      </c>
      <c r="I98">
        <v>0.36534706195632899</v>
      </c>
      <c r="J98">
        <v>0.31399829212921498</v>
      </c>
      <c r="K98">
        <v>0.38498140091221</v>
      </c>
      <c r="L98">
        <v>0.248475609756098</v>
      </c>
      <c r="M98">
        <v>0.33419240788984</v>
      </c>
      <c r="N98">
        <v>0.35523776535207102</v>
      </c>
      <c r="O98">
        <v>0.47644218763006702</v>
      </c>
      <c r="P98">
        <v>0.31468883368367401</v>
      </c>
      <c r="Q98">
        <v>0.52964632454923699</v>
      </c>
      <c r="R98">
        <v>5.5713274468164403E-2</v>
      </c>
    </row>
    <row r="99" spans="1:18" x14ac:dyDescent="0.7">
      <c r="A99" s="6">
        <v>496</v>
      </c>
      <c r="B99">
        <v>0.45979409011900002</v>
      </c>
      <c r="C99">
        <v>0.482960642087643</v>
      </c>
      <c r="D99">
        <v>0.41487439002349502</v>
      </c>
      <c r="E99">
        <v>0.43435718969082598</v>
      </c>
      <c r="F99">
        <v>0.46665822418409397</v>
      </c>
      <c r="G99">
        <v>0.47965234044120397</v>
      </c>
      <c r="H99">
        <v>0.48496538081107798</v>
      </c>
      <c r="I99">
        <v>0.35120421326705697</v>
      </c>
      <c r="J99">
        <v>0.31595609522420998</v>
      </c>
      <c r="K99">
        <v>0.40423770028522998</v>
      </c>
      <c r="L99">
        <v>0.26334363514867998</v>
      </c>
      <c r="M99">
        <v>0.34580387048753303</v>
      </c>
      <c r="N99">
        <v>0.37491959028155802</v>
      </c>
      <c r="O99">
        <v>0.46969949221676499</v>
      </c>
      <c r="P99">
        <v>0.317389642652398</v>
      </c>
      <c r="Q99">
        <v>0.529299583911234</v>
      </c>
      <c r="R99">
        <v>6.0917998584255402E-2</v>
      </c>
    </row>
    <row r="100" spans="1:18" x14ac:dyDescent="0.7">
      <c r="A100" s="6">
        <v>497</v>
      </c>
      <c r="B100">
        <v>0.501734857601284</v>
      </c>
      <c r="C100">
        <v>0.52884243958968202</v>
      </c>
      <c r="D100">
        <v>0.46303994216519101</v>
      </c>
      <c r="E100">
        <v>0.47088818278105599</v>
      </c>
      <c r="F100">
        <v>0.45421159273464101</v>
      </c>
      <c r="G100">
        <v>0.46889846425809301</v>
      </c>
      <c r="H100">
        <v>0.47444774151005598</v>
      </c>
      <c r="I100">
        <v>0.34111485886738901</v>
      </c>
      <c r="J100">
        <v>0.31993418449170002</v>
      </c>
      <c r="K100">
        <v>0.41401700863576002</v>
      </c>
      <c r="L100">
        <v>0.27247953558302701</v>
      </c>
      <c r="M100">
        <v>0.35657796799404501</v>
      </c>
      <c r="N100">
        <v>0.39408184472264801</v>
      </c>
      <c r="O100">
        <v>0.46458003829185102</v>
      </c>
      <c r="P100">
        <v>0.32505255111790599</v>
      </c>
      <c r="Q100">
        <v>0.53369163199260305</v>
      </c>
      <c r="R100">
        <v>6.6364889534667099E-2</v>
      </c>
    </row>
    <row r="101" spans="1:18" x14ac:dyDescent="0.7">
      <c r="A101" s="6">
        <v>498</v>
      </c>
      <c r="B101">
        <v>0.54367562508356704</v>
      </c>
      <c r="C101">
        <v>0.58363019872097499</v>
      </c>
      <c r="D101">
        <v>0.53890294596059996</v>
      </c>
      <c r="E101">
        <v>0.52388157562919302</v>
      </c>
      <c r="F101">
        <v>0.44541935017005602</v>
      </c>
      <c r="G101">
        <v>0.46190107907045302</v>
      </c>
      <c r="H101">
        <v>0.46498516320474798</v>
      </c>
      <c r="I101">
        <v>0.33067045387300997</v>
      </c>
      <c r="J101">
        <v>0.322162747589195</v>
      </c>
      <c r="K101">
        <v>0.42529475939484002</v>
      </c>
      <c r="L101">
        <v>0.28359923154026101</v>
      </c>
      <c r="M101">
        <v>0.359480833643469</v>
      </c>
      <c r="N101">
        <v>0.41580483942797802</v>
      </c>
      <c r="O101">
        <v>0.455131940397902</v>
      </c>
      <c r="P101">
        <v>0.33004649977705602</v>
      </c>
      <c r="Q101">
        <v>0.53776583448913495</v>
      </c>
      <c r="R101">
        <v>7.0466823143698107E-2</v>
      </c>
    </row>
    <row r="102" spans="1:18" x14ac:dyDescent="0.7">
      <c r="A102" s="6">
        <v>499</v>
      </c>
      <c r="B102">
        <v>0.58561639256585096</v>
      </c>
      <c r="C102">
        <v>0.635842740031761</v>
      </c>
      <c r="D102">
        <v>0.59660220495210603</v>
      </c>
      <c r="E102">
        <v>0.55868260452917695</v>
      </c>
      <c r="F102">
        <v>0.44420725088646101</v>
      </c>
      <c r="G102">
        <v>0.452436194895592</v>
      </c>
      <c r="H102">
        <v>0.455456643587207</v>
      </c>
      <c r="I102">
        <v>0.32105450026628801</v>
      </c>
      <c r="J102">
        <v>0.32351654760169102</v>
      </c>
      <c r="K102">
        <v>0.43490319273386902</v>
      </c>
      <c r="L102">
        <v>0.29434305045105202</v>
      </c>
      <c r="M102">
        <v>0.36298846296985499</v>
      </c>
      <c r="N102">
        <v>0.428732248008313</v>
      </c>
      <c r="O102">
        <v>0.44335303421293598</v>
      </c>
      <c r="P102">
        <v>0.32538378240652299</v>
      </c>
      <c r="Q102">
        <v>0.53259361997226096</v>
      </c>
      <c r="R102">
        <v>7.5038187846950599E-2</v>
      </c>
    </row>
    <row r="103" spans="1:18" x14ac:dyDescent="0.7">
      <c r="A103" s="6">
        <v>500</v>
      </c>
      <c r="B103">
        <v>0.627557160048135</v>
      </c>
      <c r="C103">
        <v>0.67030773852955094</v>
      </c>
      <c r="D103">
        <v>0.64589734321344705</v>
      </c>
      <c r="E103">
        <v>0.58606950118525203</v>
      </c>
      <c r="F103">
        <v>0.44679426876040201</v>
      </c>
      <c r="G103">
        <v>0.44175597539866701</v>
      </c>
      <c r="H103">
        <v>0.44124629080118699</v>
      </c>
      <c r="I103">
        <v>0.31229658559678097</v>
      </c>
      <c r="J103">
        <v>0.32241267989919398</v>
      </c>
      <c r="K103">
        <v>0.43453515424755801</v>
      </c>
      <c r="L103">
        <v>0.29677581022385602</v>
      </c>
      <c r="M103">
        <v>0.35992742835876401</v>
      </c>
      <c r="N103">
        <v>0.43181255876094798</v>
      </c>
      <c r="O103">
        <v>0.43236493798385101</v>
      </c>
      <c r="P103">
        <v>0.31749792980444602</v>
      </c>
      <c r="Q103">
        <v>0.52118007397133603</v>
      </c>
      <c r="R103">
        <v>8.0693714839238498E-2</v>
      </c>
    </row>
    <row r="104" spans="1:18" x14ac:dyDescent="0.7">
      <c r="A104" s="6">
        <v>501</v>
      </c>
      <c r="B104">
        <v>0.65829210678789496</v>
      </c>
      <c r="C104">
        <v>0.70438645435426395</v>
      </c>
      <c r="D104">
        <v>0.68466473883968904</v>
      </c>
      <c r="E104">
        <v>0.65597417662783097</v>
      </c>
      <c r="F104">
        <v>0.42620667197336998</v>
      </c>
      <c r="G104">
        <v>0.42488859426214398</v>
      </c>
      <c r="H104">
        <v>0.42367293109132897</v>
      </c>
      <c r="I104">
        <v>0.29907095094384301</v>
      </c>
      <c r="J104">
        <v>0.317726449086706</v>
      </c>
      <c r="K104">
        <v>0.42412492277763902</v>
      </c>
      <c r="L104">
        <v>0.29684889742733001</v>
      </c>
      <c r="M104">
        <v>0.35227018980275399</v>
      </c>
      <c r="N104">
        <v>0.43384135781087602</v>
      </c>
      <c r="O104">
        <v>0.41900441188712201</v>
      </c>
      <c r="P104">
        <v>0.30944646155806099</v>
      </c>
      <c r="Q104">
        <v>0.50407420249653301</v>
      </c>
      <c r="R104">
        <v>8.3666778435974795E-2</v>
      </c>
    </row>
    <row r="105" spans="1:18" x14ac:dyDescent="0.7">
      <c r="A105" s="6">
        <v>502</v>
      </c>
      <c r="B105">
        <v>0.68902705352765503</v>
      </c>
      <c r="C105">
        <v>0.73953817760418905</v>
      </c>
      <c r="D105">
        <v>0.73486354599674697</v>
      </c>
      <c r="E105">
        <v>0.70908357290563395</v>
      </c>
      <c r="F105">
        <v>0.398201751212099</v>
      </c>
      <c r="G105">
        <v>0.40735830294995001</v>
      </c>
      <c r="H105">
        <v>0.40824266402901399</v>
      </c>
      <c r="I105">
        <v>0.28538670927273802</v>
      </c>
      <c r="J105">
        <v>0.312477870576719</v>
      </c>
      <c r="K105">
        <v>0.42165380722669898</v>
      </c>
      <c r="L105">
        <v>0.29931298028733699</v>
      </c>
      <c r="M105">
        <v>0.35066989207294402</v>
      </c>
      <c r="N105">
        <v>0.44059577416002799</v>
      </c>
      <c r="O105">
        <v>0.40835345042870203</v>
      </c>
      <c r="P105">
        <v>0.29833110389196799</v>
      </c>
      <c r="Q105">
        <v>0.48462783171521001</v>
      </c>
      <c r="R105">
        <v>8.8435602250288806E-2</v>
      </c>
    </row>
    <row r="106" spans="1:18" x14ac:dyDescent="0.7">
      <c r="A106" s="6">
        <v>503</v>
      </c>
      <c r="B106">
        <v>0.71976200026741499</v>
      </c>
      <c r="C106">
        <v>0.780054937980171</v>
      </c>
      <c r="D106">
        <v>0.78962588107717302</v>
      </c>
      <c r="E106">
        <v>0.74000100872547503</v>
      </c>
      <c r="F106">
        <v>0.394239814747811</v>
      </c>
      <c r="G106">
        <v>0.39988214930210297</v>
      </c>
      <c r="H106">
        <v>0.39805473128915297</v>
      </c>
      <c r="I106">
        <v>0.27713770045564801</v>
      </c>
      <c r="J106">
        <v>0.311686418261721</v>
      </c>
      <c r="K106">
        <v>0.42426950932583202</v>
      </c>
      <c r="L106">
        <v>0.30694537253591703</v>
      </c>
      <c r="M106">
        <v>0.349199851135095</v>
      </c>
      <c r="N106">
        <v>0.43924736503537998</v>
      </c>
      <c r="O106">
        <v>0.40189378173645202</v>
      </c>
      <c r="P106">
        <v>0.29305688260398799</v>
      </c>
      <c r="Q106">
        <v>0.47304091539528398</v>
      </c>
      <c r="R106">
        <v>9.5417458365932697E-2</v>
      </c>
    </row>
    <row r="107" spans="1:18" x14ac:dyDescent="0.7">
      <c r="A107" s="6">
        <v>504</v>
      </c>
      <c r="B107">
        <v>0.75049694700717595</v>
      </c>
      <c r="C107">
        <v>0.81561440405167596</v>
      </c>
      <c r="D107">
        <v>0.81800108440267505</v>
      </c>
      <c r="E107">
        <v>0.77838301306299496</v>
      </c>
      <c r="F107">
        <v>0.38830595556842001</v>
      </c>
      <c r="G107">
        <v>0.39376864434869102</v>
      </c>
      <c r="H107">
        <v>0.39010880316518298</v>
      </c>
      <c r="I107">
        <v>0.27153085981419001</v>
      </c>
      <c r="J107">
        <v>0.31027013517172403</v>
      </c>
      <c r="K107">
        <v>0.42093087448573202</v>
      </c>
      <c r="L107">
        <v>0.30683052121617099</v>
      </c>
      <c r="M107">
        <v>0.340919240788984</v>
      </c>
      <c r="N107">
        <v>0.42874461873422698</v>
      </c>
      <c r="O107">
        <v>0.39221676517106502</v>
      </c>
      <c r="P107">
        <v>0.29021593732084899</v>
      </c>
      <c r="Q107">
        <v>0.46090499306518701</v>
      </c>
      <c r="R107">
        <v>0.100685518423308</v>
      </c>
    </row>
    <row r="108" spans="1:18" x14ac:dyDescent="0.7">
      <c r="A108" s="6">
        <v>505</v>
      </c>
      <c r="B108">
        <v>0.78123189374693602</v>
      </c>
      <c r="C108">
        <v>0.84934975750032204</v>
      </c>
      <c r="D108">
        <v>0.84294234592445305</v>
      </c>
      <c r="E108">
        <v>0.803802895042114</v>
      </c>
      <c r="F108">
        <v>0.37994789782183902</v>
      </c>
      <c r="G108">
        <v>0.38290428313630198</v>
      </c>
      <c r="H108">
        <v>0.38209693372898101</v>
      </c>
      <c r="I108">
        <v>0.264228652582993</v>
      </c>
      <c r="J108">
        <v>0.308458125924229</v>
      </c>
      <c r="K108">
        <v>0.41430618173214701</v>
      </c>
      <c r="L108">
        <v>0.305911710658202</v>
      </c>
      <c r="M108">
        <v>0.33924451060662397</v>
      </c>
      <c r="N108">
        <v>0.42879410163788401</v>
      </c>
      <c r="O108">
        <v>0.384304503454591</v>
      </c>
      <c r="P108">
        <v>0.28827313841646002</v>
      </c>
      <c r="Q108">
        <v>0.45021382339343502</v>
      </c>
      <c r="R108">
        <v>0.106892440669126</v>
      </c>
    </row>
    <row r="109" spans="1:18" x14ac:dyDescent="0.7">
      <c r="A109" s="6">
        <v>506</v>
      </c>
      <c r="B109">
        <v>0.81196684048669598</v>
      </c>
      <c r="C109">
        <v>0.87510193570539496</v>
      </c>
      <c r="D109">
        <v>0.85731068136634703</v>
      </c>
      <c r="E109">
        <v>0.83804912493064998</v>
      </c>
      <c r="F109">
        <v>0.375081409653376</v>
      </c>
      <c r="G109">
        <v>0.37605421132103301</v>
      </c>
      <c r="H109">
        <v>0.37243653148697697</v>
      </c>
      <c r="I109">
        <v>0.25810402982425001</v>
      </c>
      <c r="J109">
        <v>0.30660446129173302</v>
      </c>
      <c r="K109">
        <v>0.40823354670802697</v>
      </c>
      <c r="L109">
        <v>0.310380471099232</v>
      </c>
      <c r="M109">
        <v>0.34364532936360298</v>
      </c>
      <c r="N109">
        <v>0.430909495769212</v>
      </c>
      <c r="O109">
        <v>0.37586780987263801</v>
      </c>
      <c r="P109">
        <v>0.28945792725651298</v>
      </c>
      <c r="Q109">
        <v>0.442701109570042</v>
      </c>
      <c r="R109">
        <v>0.11431392273015201</v>
      </c>
    </row>
    <row r="110" spans="1:18" x14ac:dyDescent="0.7">
      <c r="A110" s="6">
        <v>507</v>
      </c>
      <c r="B110">
        <v>0.84270178722645595</v>
      </c>
      <c r="C110">
        <v>0.90042491094038402</v>
      </c>
      <c r="D110">
        <v>0.89521959154165898</v>
      </c>
      <c r="E110">
        <v>0.88102083018106603</v>
      </c>
      <c r="F110">
        <v>0.36590925537303698</v>
      </c>
      <c r="G110">
        <v>0.36975656465215601</v>
      </c>
      <c r="H110">
        <v>0.36491922189251602</v>
      </c>
      <c r="I110">
        <v>0.25540860405941201</v>
      </c>
      <c r="J110">
        <v>0.30625039051923397</v>
      </c>
      <c r="K110">
        <v>0.40643278697143798</v>
      </c>
      <c r="L110">
        <v>0.31377380554627499</v>
      </c>
      <c r="M110">
        <v>0.33840714551544498</v>
      </c>
      <c r="N110">
        <v>0.43433618684744402</v>
      </c>
      <c r="O110">
        <v>0.370074086406393</v>
      </c>
      <c r="P110">
        <v>0.29172558761704598</v>
      </c>
      <c r="Q110">
        <v>0.43521729079981503</v>
      </c>
      <c r="R110">
        <v>0.121318132707425</v>
      </c>
    </row>
    <row r="111" spans="1:18" x14ac:dyDescent="0.7">
      <c r="A111" s="6">
        <v>508</v>
      </c>
      <c r="B111">
        <v>0.87343673396621702</v>
      </c>
      <c r="C111">
        <v>0.91134812652903596</v>
      </c>
      <c r="D111">
        <v>0.91184709922284501</v>
      </c>
      <c r="E111">
        <v>0.88687143793816503</v>
      </c>
      <c r="F111">
        <v>0.36312323612417702</v>
      </c>
      <c r="G111">
        <v>0.36379405590542502</v>
      </c>
      <c r="H111">
        <v>0.36181998021760597</v>
      </c>
      <c r="I111">
        <v>0.25107106929404099</v>
      </c>
      <c r="J111">
        <v>0.306083768979235</v>
      </c>
      <c r="K111">
        <v>0.40400110411545898</v>
      </c>
      <c r="L111">
        <v>0.31590377547611098</v>
      </c>
      <c r="M111">
        <v>0.33587644212876799</v>
      </c>
      <c r="N111">
        <v>0.43380424563313402</v>
      </c>
      <c r="O111">
        <v>0.366719387330392</v>
      </c>
      <c r="P111">
        <v>0.29360468819669999</v>
      </c>
      <c r="Q111">
        <v>0.42946717521960198</v>
      </c>
      <c r="R111">
        <v>0.12868000447077199</v>
      </c>
    </row>
    <row r="112" spans="1:18" x14ac:dyDescent="0.7">
      <c r="A112" s="6">
        <v>509</v>
      </c>
      <c r="B112">
        <v>0.90417168070597698</v>
      </c>
      <c r="C112">
        <v>0.92270054508777199</v>
      </c>
      <c r="D112">
        <v>0.89169528284836397</v>
      </c>
      <c r="E112">
        <v>0.90099359459323103</v>
      </c>
      <c r="F112">
        <v>0.36885809392864899</v>
      </c>
      <c r="G112">
        <v>0.361716937354988</v>
      </c>
      <c r="H112">
        <v>0.35786350148367901</v>
      </c>
      <c r="I112">
        <v>0.24807976803361101</v>
      </c>
      <c r="J112">
        <v>0.30616707974923502</v>
      </c>
      <c r="K112">
        <v>0.41228197005743999</v>
      </c>
      <c r="L112">
        <v>0.319391079184764</v>
      </c>
      <c r="M112">
        <v>0.33907703758838897</v>
      </c>
      <c r="N112">
        <v>0.43643921025285798</v>
      </c>
      <c r="O112">
        <v>0.36460084908016299</v>
      </c>
      <c r="P112">
        <v>0.29699343907255199</v>
      </c>
      <c r="Q112">
        <v>0.42464170134073098</v>
      </c>
      <c r="R112">
        <v>0.13844491635930101</v>
      </c>
    </row>
    <row r="113" spans="1:18" x14ac:dyDescent="0.7">
      <c r="A113" s="6">
        <v>510</v>
      </c>
      <c r="B113">
        <v>0.93490662744573705</v>
      </c>
      <c r="C113">
        <v>0.93999742478217996</v>
      </c>
      <c r="D113">
        <v>0.91275076811856104</v>
      </c>
      <c r="E113">
        <v>0.92288293740858396</v>
      </c>
      <c r="F113">
        <v>0.36002966929589703</v>
      </c>
      <c r="G113">
        <v>0.361716937354988</v>
      </c>
      <c r="H113">
        <v>0.35924826904055401</v>
      </c>
      <c r="I113">
        <v>0.24857388011124901</v>
      </c>
      <c r="J113">
        <v>0.30868723054172797</v>
      </c>
      <c r="K113">
        <v>0.42043139368288202</v>
      </c>
      <c r="L113">
        <v>0.31681214500501198</v>
      </c>
      <c r="M113">
        <v>0.34346855228879802</v>
      </c>
      <c r="N113">
        <v>0.43616705428274499</v>
      </c>
      <c r="O113">
        <v>0.36602014484308698</v>
      </c>
      <c r="P113">
        <v>0.29921014077329799</v>
      </c>
      <c r="Q113">
        <v>0.42464170134073098</v>
      </c>
      <c r="R113">
        <v>0.14859356953913799</v>
      </c>
    </row>
    <row r="114" spans="1:18" x14ac:dyDescent="0.7">
      <c r="A114" s="6">
        <v>511</v>
      </c>
      <c r="B114">
        <v>0.94141596470116296</v>
      </c>
      <c r="C114">
        <v>0.955384351259711</v>
      </c>
      <c r="D114">
        <v>0.94894270739201203</v>
      </c>
      <c r="E114">
        <v>0.943561809653503</v>
      </c>
      <c r="F114">
        <v>0.35377017150300299</v>
      </c>
      <c r="G114">
        <v>0.36216992597503</v>
      </c>
      <c r="H114">
        <v>0.36112759643916897</v>
      </c>
      <c r="I114">
        <v>0.249346115154743</v>
      </c>
      <c r="J114">
        <v>0.31083248286922299</v>
      </c>
      <c r="K114">
        <v>0.417395076170822</v>
      </c>
      <c r="L114">
        <v>0.31574716004009401</v>
      </c>
      <c r="M114">
        <v>0.34537588388537399</v>
      </c>
      <c r="N114">
        <v>0.43344549458162202</v>
      </c>
      <c r="O114">
        <v>0.36661533338882901</v>
      </c>
      <c r="P114">
        <v>0.30143321230651599</v>
      </c>
      <c r="Q114">
        <v>0.42709778085991701</v>
      </c>
      <c r="R114">
        <v>0.15832867627882699</v>
      </c>
    </row>
    <row r="115" spans="1:18" x14ac:dyDescent="0.7">
      <c r="A115" s="6">
        <v>512</v>
      </c>
      <c r="B115">
        <v>0.94792530195658997</v>
      </c>
      <c r="C115">
        <v>0.96263788145413998</v>
      </c>
      <c r="D115">
        <v>0.96511838062533895</v>
      </c>
      <c r="E115">
        <v>0.947142785091037</v>
      </c>
      <c r="F115">
        <v>0.36402778782835199</v>
      </c>
      <c r="G115">
        <v>0.35957352778698498</v>
      </c>
      <c r="H115">
        <v>0.35799538410814402</v>
      </c>
      <c r="I115">
        <v>0.248550210071602</v>
      </c>
      <c r="J115">
        <v>0.31020765209422402</v>
      </c>
      <c r="K115">
        <v>0.40891704675403201</v>
      </c>
      <c r="L115">
        <v>0.319725192114935</v>
      </c>
      <c r="M115">
        <v>0.34455712690733198</v>
      </c>
      <c r="N115">
        <v>0.43022910584393098</v>
      </c>
      <c r="O115">
        <v>0.36754765670523598</v>
      </c>
      <c r="P115">
        <v>0.30429963691954898</v>
      </c>
      <c r="Q115">
        <v>0.422734627831715</v>
      </c>
      <c r="R115">
        <v>0.16705040795797499</v>
      </c>
    </row>
    <row r="116" spans="1:18" x14ac:dyDescent="0.7">
      <c r="A116" s="6">
        <v>513</v>
      </c>
      <c r="B116">
        <v>0.95443463921201599</v>
      </c>
      <c r="C116">
        <v>0.96753079531310404</v>
      </c>
      <c r="D116">
        <v>0.98020965118380599</v>
      </c>
      <c r="E116">
        <v>0.93357542744741995</v>
      </c>
      <c r="F116">
        <v>0.36203777407916599</v>
      </c>
      <c r="G116">
        <v>0.35684823039811397</v>
      </c>
      <c r="H116">
        <v>0.35680844048796601</v>
      </c>
      <c r="I116">
        <v>0.24856204509142599</v>
      </c>
      <c r="J116">
        <v>0.31156145210672098</v>
      </c>
      <c r="K116">
        <v>0.40248951747525602</v>
      </c>
      <c r="L116">
        <v>0.31614391914467099</v>
      </c>
      <c r="M116">
        <v>0.34449199851135098</v>
      </c>
      <c r="N116">
        <v>0.42712405363946798</v>
      </c>
      <c r="O116">
        <v>0.365133605260967</v>
      </c>
      <c r="P116">
        <v>0.305006688324097</v>
      </c>
      <c r="Q116">
        <v>0.41932501155802099</v>
      </c>
      <c r="R116">
        <v>0.17338400208636001</v>
      </c>
    </row>
    <row r="117" spans="1:18" x14ac:dyDescent="0.7">
      <c r="A117" s="6">
        <v>514</v>
      </c>
      <c r="B117">
        <v>0.96094397646744201</v>
      </c>
      <c r="C117">
        <v>0.97495600669556604</v>
      </c>
      <c r="D117">
        <v>0.97465208747514898</v>
      </c>
      <c r="E117">
        <v>0.95264033893176003</v>
      </c>
      <c r="F117">
        <v>0.35577827628627301</v>
      </c>
      <c r="G117">
        <v>0.35704710345081597</v>
      </c>
      <c r="H117">
        <v>0.35700626442466199</v>
      </c>
      <c r="I117">
        <v>0.24659151429078599</v>
      </c>
      <c r="J117">
        <v>0.314081602899215</v>
      </c>
      <c r="K117">
        <v>0.404960633026196</v>
      </c>
      <c r="L117">
        <v>0.31481790845305702</v>
      </c>
      <c r="M117">
        <v>0.34465016747301802</v>
      </c>
      <c r="N117">
        <v>0.43288881191548301</v>
      </c>
      <c r="O117">
        <v>0.36227004078914499</v>
      </c>
      <c r="P117">
        <v>0.30752277215109203</v>
      </c>
      <c r="Q117">
        <v>0.41707119741100301</v>
      </c>
      <c r="R117">
        <v>0.180295070973511</v>
      </c>
    </row>
    <row r="118" spans="1:18" x14ac:dyDescent="0.7">
      <c r="A118" s="6">
        <v>515</v>
      </c>
      <c r="B118">
        <v>0.96745331372286902</v>
      </c>
      <c r="C118">
        <v>0.98942014678741597</v>
      </c>
      <c r="D118">
        <v>0.97085667811313903</v>
      </c>
      <c r="E118">
        <v>0.95233772128915095</v>
      </c>
      <c r="F118">
        <v>0.36080758376148803</v>
      </c>
      <c r="G118">
        <v>0.35891061761131399</v>
      </c>
      <c r="H118">
        <v>0.35618199802176098</v>
      </c>
      <c r="I118">
        <v>0.24481330256228201</v>
      </c>
      <c r="J118">
        <v>0.315747818299211</v>
      </c>
      <c r="K118">
        <v>0.40948224871515099</v>
      </c>
      <c r="L118">
        <v>0.313408369528901</v>
      </c>
      <c r="M118">
        <v>0.33985857834015598</v>
      </c>
      <c r="N118">
        <v>0.43077341778415601</v>
      </c>
      <c r="O118">
        <v>0.359439773578623</v>
      </c>
      <c r="P118">
        <v>0.30350977769284698</v>
      </c>
      <c r="Q118">
        <v>0.41568423485899197</v>
      </c>
      <c r="R118">
        <v>0.18935583622070701</v>
      </c>
    </row>
    <row r="119" spans="1:18" x14ac:dyDescent="0.7">
      <c r="A119" s="6">
        <v>516</v>
      </c>
      <c r="B119">
        <v>0.97396265097829504</v>
      </c>
      <c r="C119">
        <v>1</v>
      </c>
      <c r="D119">
        <v>0.98418579432495901</v>
      </c>
      <c r="E119">
        <v>0.94452009885509702</v>
      </c>
      <c r="F119">
        <v>0.36118749547724199</v>
      </c>
      <c r="G119">
        <v>0.35645048429271198</v>
      </c>
      <c r="H119">
        <v>0.35367622815694</v>
      </c>
      <c r="I119">
        <v>0.24585182555180801</v>
      </c>
      <c r="J119">
        <v>0.31547705829671102</v>
      </c>
      <c r="K119">
        <v>0.40885132559576198</v>
      </c>
      <c r="L119">
        <v>0.30822961911126001</v>
      </c>
      <c r="M119">
        <v>0.33558801637514002</v>
      </c>
      <c r="N119">
        <v>0.424439606116087</v>
      </c>
      <c r="O119">
        <v>0.35455340048280998</v>
      </c>
      <c r="P119">
        <v>0.29978342569590399</v>
      </c>
      <c r="Q119">
        <v>0.41409500693481299</v>
      </c>
      <c r="R119">
        <v>0.1963749487724</v>
      </c>
    </row>
    <row r="120" spans="1:18" x14ac:dyDescent="0.7">
      <c r="A120" s="6">
        <v>517</v>
      </c>
      <c r="B120">
        <v>0.98047198823372095</v>
      </c>
      <c r="C120">
        <v>0.99193098416240999</v>
      </c>
      <c r="D120">
        <v>0.97673052593529697</v>
      </c>
      <c r="E120">
        <v>0.95193423109900599</v>
      </c>
      <c r="F120">
        <v>0.356284825240611</v>
      </c>
      <c r="G120">
        <v>0.35388354877914002</v>
      </c>
      <c r="H120">
        <v>0.35196175403890501</v>
      </c>
      <c r="I120">
        <v>0.24375702704301999</v>
      </c>
      <c r="J120">
        <v>0.31366504904921599</v>
      </c>
      <c r="K120">
        <v>0.40410625796869099</v>
      </c>
      <c r="L120">
        <v>0.30702890076846001</v>
      </c>
      <c r="M120">
        <v>0.337299962783774</v>
      </c>
      <c r="N120">
        <v>0.42237369488841597</v>
      </c>
      <c r="O120">
        <v>0.352884375260135</v>
      </c>
      <c r="P120">
        <v>0.30032486145614401</v>
      </c>
      <c r="Q120">
        <v>0.41039644012944998</v>
      </c>
      <c r="R120">
        <v>0.20279050706009499</v>
      </c>
    </row>
    <row r="121" spans="1:18" x14ac:dyDescent="0.7">
      <c r="A121" s="6">
        <v>518</v>
      </c>
      <c r="B121">
        <v>0.98698132548914697</v>
      </c>
      <c r="C121">
        <v>0.97817502897120101</v>
      </c>
      <c r="D121">
        <v>0.98179107175130997</v>
      </c>
      <c r="E121">
        <v>0.98315428456145704</v>
      </c>
      <c r="F121">
        <v>0.35534409146826801</v>
      </c>
      <c r="G121">
        <v>0.35554450705262802</v>
      </c>
      <c r="H121">
        <v>0.35100560501153999</v>
      </c>
      <c r="I121">
        <v>0.24286644180129</v>
      </c>
      <c r="J121">
        <v>0.31435236290171398</v>
      </c>
      <c r="K121">
        <v>0.40426398874853797</v>
      </c>
      <c r="L121">
        <v>0.30640243902439002</v>
      </c>
      <c r="M121">
        <v>0.33143840714551598</v>
      </c>
      <c r="N121">
        <v>0.42258399722895701</v>
      </c>
      <c r="O121">
        <v>0.35018313493715197</v>
      </c>
      <c r="P121">
        <v>0.30054780559271299</v>
      </c>
      <c r="Q121">
        <v>0.408576051779935</v>
      </c>
      <c r="R121">
        <v>0.20879624455124601</v>
      </c>
    </row>
    <row r="122" spans="1:18" x14ac:dyDescent="0.7">
      <c r="A122" s="6">
        <v>519</v>
      </c>
      <c r="B122">
        <v>0.99349066274457398</v>
      </c>
      <c r="C122">
        <v>0.97570711189321402</v>
      </c>
      <c r="D122">
        <v>0.97908006506416101</v>
      </c>
      <c r="E122">
        <v>0.98325515710899303</v>
      </c>
      <c r="F122">
        <v>0.35040523916347099</v>
      </c>
      <c r="G122">
        <v>0.354955253563142</v>
      </c>
      <c r="H122">
        <v>0.34902736564457598</v>
      </c>
      <c r="I122">
        <v>0.24233386590922501</v>
      </c>
      <c r="J122">
        <v>0.31418574136171501</v>
      </c>
      <c r="K122">
        <v>0.40904848907057101</v>
      </c>
      <c r="L122">
        <v>0.30474231540260599</v>
      </c>
      <c r="M122">
        <v>0.32549311499813899</v>
      </c>
      <c r="N122">
        <v>0.41997377406106201</v>
      </c>
      <c r="O122">
        <v>0.34732789478065401</v>
      </c>
      <c r="P122">
        <v>0.30189821007707501</v>
      </c>
      <c r="Q122">
        <v>0.40554207119741098</v>
      </c>
      <c r="R122">
        <v>0.213453299057412</v>
      </c>
    </row>
    <row r="123" spans="1:18" x14ac:dyDescent="0.7">
      <c r="A123" s="6">
        <v>520</v>
      </c>
      <c r="B123">
        <v>1</v>
      </c>
      <c r="C123">
        <v>0.97826086956521696</v>
      </c>
      <c r="D123">
        <v>0.98418579432495901</v>
      </c>
      <c r="E123">
        <v>0.97185655923740399</v>
      </c>
      <c r="F123">
        <v>0.34503220204066898</v>
      </c>
      <c r="G123">
        <v>0.35340846315324298</v>
      </c>
      <c r="H123">
        <v>0.34612594790636297</v>
      </c>
      <c r="I123">
        <v>0.239460914847032</v>
      </c>
      <c r="J123">
        <v>0.31422739674671402</v>
      </c>
      <c r="K123">
        <v>0.40498692148950399</v>
      </c>
      <c r="L123">
        <v>0.30224690945539601</v>
      </c>
      <c r="M123">
        <v>0.32713993301079303</v>
      </c>
      <c r="N123">
        <v>0.41834083824038798</v>
      </c>
      <c r="O123">
        <v>0.34545492383251503</v>
      </c>
      <c r="P123">
        <v>0.30108287152047902</v>
      </c>
      <c r="Q123">
        <v>0.40325936199722601</v>
      </c>
      <c r="R123">
        <v>0.219731008531724</v>
      </c>
    </row>
    <row r="124" spans="1:18" x14ac:dyDescent="0.7">
      <c r="A124" s="6">
        <v>521</v>
      </c>
      <c r="B124">
        <v>0.99945179836876596</v>
      </c>
      <c r="C124">
        <v>0.990707755697669</v>
      </c>
      <c r="D124">
        <v>0.99588830652449001</v>
      </c>
      <c r="E124">
        <v>1</v>
      </c>
      <c r="F124">
        <v>0.34969968883421398</v>
      </c>
      <c r="G124">
        <v>0.351393952786064</v>
      </c>
      <c r="H124">
        <v>0.34272997032640901</v>
      </c>
      <c r="I124">
        <v>0.237546600390556</v>
      </c>
      <c r="J124">
        <v>0.313727532126716</v>
      </c>
      <c r="K124">
        <v>0.40360677716584098</v>
      </c>
      <c r="L124">
        <v>0.301380304042766</v>
      </c>
      <c r="M124">
        <v>0.32682359508745801</v>
      </c>
      <c r="N124">
        <v>0.41940472066900902</v>
      </c>
      <c r="O124">
        <v>0.34336968284358599</v>
      </c>
      <c r="P124">
        <v>0.30015924581183501</v>
      </c>
      <c r="Q124">
        <v>0.40320157189089201</v>
      </c>
      <c r="R124">
        <v>0.225084758392012</v>
      </c>
    </row>
    <row r="125" spans="1:18" x14ac:dyDescent="0.7">
      <c r="A125" s="6">
        <v>522</v>
      </c>
      <c r="B125">
        <v>0.99890359673753204</v>
      </c>
      <c r="C125">
        <v>0.99324005322116804</v>
      </c>
      <c r="D125">
        <v>0.97686607626965505</v>
      </c>
      <c r="E125">
        <v>0.97785847581580698</v>
      </c>
      <c r="F125">
        <v>0.34505029307475199</v>
      </c>
      <c r="G125">
        <v>0.34819356977129601</v>
      </c>
      <c r="H125">
        <v>0.339828552588196</v>
      </c>
      <c r="I125">
        <v>0.236126398011717</v>
      </c>
      <c r="J125">
        <v>0.31216545518922001</v>
      </c>
      <c r="K125">
        <v>0.40991600835973102</v>
      </c>
      <c r="L125">
        <v>0.30281072502505901</v>
      </c>
      <c r="M125">
        <v>0.32193896538890998</v>
      </c>
      <c r="N125">
        <v>0.410435944381216</v>
      </c>
      <c r="O125">
        <v>0.33933238991093001</v>
      </c>
      <c r="P125">
        <v>0.298254665902287</v>
      </c>
      <c r="Q125">
        <v>0.39999422098936699</v>
      </c>
      <c r="R125">
        <v>0.22610931038336901</v>
      </c>
    </row>
    <row r="126" spans="1:18" x14ac:dyDescent="0.7">
      <c r="A126" s="6">
        <v>523</v>
      </c>
      <c r="B126">
        <v>0.998355395106298</v>
      </c>
      <c r="C126">
        <v>0.98147989184085205</v>
      </c>
      <c r="D126">
        <v>0.96425989517440802</v>
      </c>
      <c r="E126">
        <v>0.94910979976799303</v>
      </c>
      <c r="F126">
        <v>0.33658368912366998</v>
      </c>
      <c r="G126">
        <v>0.34635951828527201</v>
      </c>
      <c r="H126">
        <v>0.33939993405868801</v>
      </c>
      <c r="I126">
        <v>0.23442807266702201</v>
      </c>
      <c r="J126">
        <v>0.310894965946723</v>
      </c>
      <c r="K126">
        <v>0.40392223872553501</v>
      </c>
      <c r="L126">
        <v>0.30206941196124298</v>
      </c>
      <c r="M126">
        <v>0.32307406029028701</v>
      </c>
      <c r="N126">
        <v>0.407132960562126</v>
      </c>
      <c r="O126">
        <v>0.33470823274785699</v>
      </c>
      <c r="P126">
        <v>0.29916555194598399</v>
      </c>
      <c r="Q126">
        <v>0.39675797503467403</v>
      </c>
      <c r="R126">
        <v>0.227536231884058</v>
      </c>
    </row>
    <row r="127" spans="1:18" x14ac:dyDescent="0.7">
      <c r="A127" s="6">
        <v>524</v>
      </c>
      <c r="B127">
        <v>0.99780719347506397</v>
      </c>
      <c r="C127">
        <v>0.97931241684192505</v>
      </c>
      <c r="D127">
        <v>0.96480209651183801</v>
      </c>
      <c r="E127">
        <v>0.95112725071871695</v>
      </c>
      <c r="F127">
        <v>0.33269411679571598</v>
      </c>
      <c r="G127">
        <v>0.34607225720914803</v>
      </c>
      <c r="H127">
        <v>0.33972964061984801</v>
      </c>
      <c r="I127">
        <v>0.23438960885259499</v>
      </c>
      <c r="J127">
        <v>0.31076999979172298</v>
      </c>
      <c r="K127">
        <v>0.39271020912472598</v>
      </c>
      <c r="L127">
        <v>0.301703975943869</v>
      </c>
      <c r="M127">
        <v>0.32867510234462199</v>
      </c>
      <c r="N127">
        <v>0.41302142609728298</v>
      </c>
      <c r="O127">
        <v>0.329343211520852</v>
      </c>
      <c r="P127">
        <v>0.30036308045098398</v>
      </c>
      <c r="Q127">
        <v>0.39756703652334702</v>
      </c>
      <c r="R127">
        <v>0.23166797064192801</v>
      </c>
    </row>
    <row r="128" spans="1:18" x14ac:dyDescent="0.7">
      <c r="A128" s="6">
        <v>525</v>
      </c>
      <c r="B128">
        <v>0.99725899184383004</v>
      </c>
      <c r="C128">
        <v>0.98090046783123697</v>
      </c>
      <c r="D128">
        <v>0.98996927525754597</v>
      </c>
      <c r="E128">
        <v>0.963534574065668</v>
      </c>
      <c r="F128">
        <v>0.32343150734496001</v>
      </c>
      <c r="G128">
        <v>0.34800942805583202</v>
      </c>
      <c r="H128">
        <v>0.338674579624135</v>
      </c>
      <c r="I128">
        <v>0.23307296289721299</v>
      </c>
      <c r="J128">
        <v>0.30974944285922601</v>
      </c>
      <c r="K128">
        <v>0.39181640137225798</v>
      </c>
      <c r="L128">
        <v>0.30059722686267998</v>
      </c>
      <c r="M128">
        <v>0.31940826200223299</v>
      </c>
      <c r="N128">
        <v>0.40979266663367803</v>
      </c>
      <c r="O128">
        <v>0.32508532423208197</v>
      </c>
      <c r="P128">
        <v>0.30038855978087797</v>
      </c>
      <c r="Q128">
        <v>0.39947411003236299</v>
      </c>
      <c r="R128">
        <v>0.23719310010804401</v>
      </c>
    </row>
    <row r="129" spans="1:18" x14ac:dyDescent="0.7">
      <c r="A129" s="6">
        <v>526</v>
      </c>
      <c r="B129">
        <v>0.99671079021259601</v>
      </c>
      <c r="C129">
        <v>0.98132967080132205</v>
      </c>
      <c r="D129">
        <v>1</v>
      </c>
      <c r="E129">
        <v>0.95047157915973202</v>
      </c>
      <c r="F129">
        <v>0.320826398436935</v>
      </c>
      <c r="G129">
        <v>0.34543880970795099</v>
      </c>
      <c r="H129">
        <v>0.33738872403560799</v>
      </c>
      <c r="I129">
        <v>0.23102846322267601</v>
      </c>
      <c r="J129">
        <v>0.30735425822173201</v>
      </c>
      <c r="K129">
        <v>0.39391947843688802</v>
      </c>
      <c r="L129">
        <v>0.29859254928165702</v>
      </c>
      <c r="M129">
        <v>0.31562151097878699</v>
      </c>
      <c r="N129">
        <v>0.40543817111188102</v>
      </c>
      <c r="O129">
        <v>0.324452676267377</v>
      </c>
      <c r="P129">
        <v>0.29833747372444103</v>
      </c>
      <c r="Q129">
        <v>0.398636153490522</v>
      </c>
      <c r="R129">
        <v>0.24006557132744699</v>
      </c>
    </row>
    <row r="130" spans="1:18" x14ac:dyDescent="0.7">
      <c r="A130" s="6">
        <v>527</v>
      </c>
      <c r="B130">
        <v>0.99616258858136097</v>
      </c>
      <c r="C130">
        <v>0.97384007897334701</v>
      </c>
      <c r="D130">
        <v>0.98730345201518199</v>
      </c>
      <c r="E130">
        <v>0.94401573611741596</v>
      </c>
      <c r="F130">
        <v>0.32402851146971601</v>
      </c>
      <c r="G130">
        <v>0.34470224284609402</v>
      </c>
      <c r="H130">
        <v>0.33643257500824297</v>
      </c>
      <c r="I130">
        <v>0.231667554293153</v>
      </c>
      <c r="J130">
        <v>0.30435507050173899</v>
      </c>
      <c r="K130">
        <v>0.39516818044401197</v>
      </c>
      <c r="L130">
        <v>0.29741271299699301</v>
      </c>
      <c r="M130">
        <v>0.32041310011164897</v>
      </c>
      <c r="N130">
        <v>0.402543421247959</v>
      </c>
      <c r="O130">
        <v>0.32165570631815499</v>
      </c>
      <c r="P130">
        <v>0.30044588827313801</v>
      </c>
      <c r="Q130">
        <v>0.39762482662968102</v>
      </c>
      <c r="R130">
        <v>0.24307961700383701</v>
      </c>
    </row>
    <row r="131" spans="1:18" x14ac:dyDescent="0.7">
      <c r="A131" s="6">
        <v>528</v>
      </c>
      <c r="B131">
        <v>0.99561438695012705</v>
      </c>
      <c r="C131">
        <v>0.97581441263573498</v>
      </c>
      <c r="D131">
        <v>0.968958973432134</v>
      </c>
      <c r="E131">
        <v>0.97377313764059104</v>
      </c>
      <c r="F131">
        <v>0.32569288660539802</v>
      </c>
      <c r="G131">
        <v>0.34919161786911201</v>
      </c>
      <c r="H131">
        <v>0.33969666996373199</v>
      </c>
      <c r="I131">
        <v>0.23730694123912699</v>
      </c>
      <c r="J131">
        <v>0.30589631974673498</v>
      </c>
      <c r="K131">
        <v>0.39934804610996499</v>
      </c>
      <c r="L131">
        <v>0.299866354827932</v>
      </c>
      <c r="M131">
        <v>0.31930591737997799</v>
      </c>
      <c r="N131">
        <v>0.40626700974813201</v>
      </c>
      <c r="O131">
        <v>0.32336635311745598</v>
      </c>
      <c r="P131">
        <v>0.30663099560481599</v>
      </c>
      <c r="Q131">
        <v>0.40112112806287598</v>
      </c>
      <c r="R131">
        <v>0.25155545620505898</v>
      </c>
    </row>
    <row r="132" spans="1:18" x14ac:dyDescent="0.7">
      <c r="A132" s="6">
        <v>529</v>
      </c>
      <c r="B132">
        <v>0.99506618531889302</v>
      </c>
      <c r="C132">
        <v>0.97941971758444601</v>
      </c>
      <c r="D132">
        <v>0.94758720404843699</v>
      </c>
      <c r="E132">
        <v>0.95894487315277099</v>
      </c>
      <c r="F132">
        <v>0.32247268253853401</v>
      </c>
      <c r="G132">
        <v>0.353971936802563</v>
      </c>
      <c r="H132">
        <v>0.34457632706890901</v>
      </c>
      <c r="I132">
        <v>0.242310195869578</v>
      </c>
      <c r="J132">
        <v>0.31064503363672302</v>
      </c>
      <c r="K132">
        <v>0.40275240210833502</v>
      </c>
      <c r="L132">
        <v>0.30142206815903799</v>
      </c>
      <c r="M132">
        <v>0.32442314849274301</v>
      </c>
      <c r="N132">
        <v>0.41316987480825401</v>
      </c>
      <c r="O132">
        <v>0.32709980854074799</v>
      </c>
      <c r="P132">
        <v>0.31089241352952401</v>
      </c>
      <c r="Q132">
        <v>0.40718908922792402</v>
      </c>
      <c r="R132">
        <v>0.25869378935211101</v>
      </c>
    </row>
    <row r="133" spans="1:18" x14ac:dyDescent="0.7">
      <c r="A133" s="6">
        <v>530</v>
      </c>
      <c r="B133">
        <v>0.99451798368765898</v>
      </c>
      <c r="C133">
        <v>0.96414009184943605</v>
      </c>
      <c r="D133">
        <v>0.93796313030905498</v>
      </c>
      <c r="E133">
        <v>0.92636304029858296</v>
      </c>
      <c r="F133">
        <v>0.32601852521890101</v>
      </c>
      <c r="G133">
        <v>0.36268183994402098</v>
      </c>
      <c r="H133">
        <v>0.35242334322453001</v>
      </c>
      <c r="I133">
        <v>0.246662524409728</v>
      </c>
      <c r="J133">
        <v>0.31866369524920302</v>
      </c>
      <c r="K133">
        <v>0.408811892900801</v>
      </c>
      <c r="L133">
        <v>0.304669228199131</v>
      </c>
      <c r="M133">
        <v>0.33075921101600297</v>
      </c>
      <c r="N133">
        <v>0.42283141174724098</v>
      </c>
      <c r="O133">
        <v>0.33306834262881901</v>
      </c>
      <c r="P133">
        <v>0.31599464934072202</v>
      </c>
      <c r="Q133">
        <v>0.41507743874248698</v>
      </c>
      <c r="R133">
        <v>0.26439029842405298</v>
      </c>
    </row>
    <row r="134" spans="1:18" x14ac:dyDescent="0.7">
      <c r="A134" s="6">
        <v>531</v>
      </c>
      <c r="B134">
        <v>0.99059031956143895</v>
      </c>
      <c r="C134">
        <v>0.94285162453324201</v>
      </c>
      <c r="D134">
        <v>0.91406108801734998</v>
      </c>
      <c r="E134">
        <v>0.92545518737075705</v>
      </c>
      <c r="F134">
        <v>0.33810333598668502</v>
      </c>
      <c r="G134">
        <v>0.37251869038412</v>
      </c>
      <c r="H134">
        <v>0.36735905044510397</v>
      </c>
      <c r="I134">
        <v>0.25703887804012099</v>
      </c>
      <c r="J134">
        <v>0.331472726136671</v>
      </c>
      <c r="K134">
        <v>0.42324425925682502</v>
      </c>
      <c r="L134">
        <v>0.31964166388239201</v>
      </c>
      <c r="M134">
        <v>0.34076107182731702</v>
      </c>
      <c r="N134">
        <v>0.43123113464298102</v>
      </c>
      <c r="O134">
        <v>0.34436443852493098</v>
      </c>
      <c r="P134">
        <v>0.32358111981654902</v>
      </c>
      <c r="Q134">
        <v>0.42475728155339798</v>
      </c>
      <c r="R134">
        <v>0.27775045639134199</v>
      </c>
    </row>
    <row r="135" spans="1:18" x14ac:dyDescent="0.7">
      <c r="A135" s="6">
        <v>532</v>
      </c>
      <c r="B135">
        <v>0.98666265543521903</v>
      </c>
      <c r="C135">
        <v>0.94420361388900798</v>
      </c>
      <c r="D135">
        <v>0.92327851075365996</v>
      </c>
      <c r="E135">
        <v>0.93201190296060898</v>
      </c>
      <c r="F135">
        <v>0.35167161154931598</v>
      </c>
      <c r="G135">
        <v>0.387544654366</v>
      </c>
      <c r="H135">
        <v>0.38816353445433599</v>
      </c>
      <c r="I135">
        <v>0.27117876797443602</v>
      </c>
      <c r="J135">
        <v>0.34915543706912699</v>
      </c>
      <c r="K135">
        <v>0.44269772210465402</v>
      </c>
      <c r="L135">
        <v>0.33698421316404897</v>
      </c>
      <c r="M135">
        <v>0.35828061034611097</v>
      </c>
      <c r="N135">
        <v>0.45207580780840201</v>
      </c>
      <c r="O135">
        <v>0.35972696245733798</v>
      </c>
      <c r="P135">
        <v>0.33911077138671297</v>
      </c>
      <c r="Q135">
        <v>0.43998497457235303</v>
      </c>
      <c r="R135">
        <v>0.29667672590439997</v>
      </c>
    </row>
    <row r="136" spans="1:18" x14ac:dyDescent="0.7">
      <c r="A136" s="6">
        <v>533</v>
      </c>
      <c r="B136">
        <v>0.982734991308999</v>
      </c>
      <c r="C136">
        <v>0.94609210695738</v>
      </c>
      <c r="D136">
        <v>0.95703054400867504</v>
      </c>
      <c r="E136">
        <v>0.92031068744641098</v>
      </c>
      <c r="F136">
        <v>0.36950937115565502</v>
      </c>
      <c r="G136">
        <v>0.406106139284794</v>
      </c>
      <c r="H136">
        <v>0.40603363006923798</v>
      </c>
      <c r="I136">
        <v>0.28715012722646299</v>
      </c>
      <c r="J136">
        <v>0.369358298794077</v>
      </c>
      <c r="K136">
        <v>0.46796093534352501</v>
      </c>
      <c r="L136">
        <v>0.353982208486468</v>
      </c>
      <c r="M136">
        <v>0.37720506140677301</v>
      </c>
      <c r="N136">
        <v>0.47720075214013602</v>
      </c>
      <c r="O136">
        <v>0.37662532256721898</v>
      </c>
      <c r="P136">
        <v>0.35743040958022798</v>
      </c>
      <c r="Q136">
        <v>0.45775543226999499</v>
      </c>
      <c r="R136">
        <v>0.31672068849893797</v>
      </c>
    </row>
    <row r="137" spans="1:18" x14ac:dyDescent="0.7">
      <c r="A137" s="6">
        <v>534</v>
      </c>
      <c r="B137">
        <v>0.97880732718277896</v>
      </c>
      <c r="C137">
        <v>0.93514743122022403</v>
      </c>
      <c r="D137">
        <v>0.94212000722935096</v>
      </c>
      <c r="E137">
        <v>0.91269481010742903</v>
      </c>
      <c r="F137">
        <v>0.40001085462045</v>
      </c>
      <c r="G137">
        <v>0.42706146650462201</v>
      </c>
      <c r="H137">
        <v>0.424760962743159</v>
      </c>
      <c r="I137">
        <v>0.30463341026096202</v>
      </c>
      <c r="J137">
        <v>0.38895715743652798</v>
      </c>
      <c r="K137">
        <v>0.48858423480855401</v>
      </c>
      <c r="L137">
        <v>0.37279694286668902</v>
      </c>
      <c r="M137">
        <v>0.39504093784890199</v>
      </c>
      <c r="N137">
        <v>0.49987629274085799</v>
      </c>
      <c r="O137">
        <v>0.39398152001997799</v>
      </c>
      <c r="P137">
        <v>0.37187081979743902</v>
      </c>
      <c r="Q137">
        <v>0.47474572353213101</v>
      </c>
      <c r="R137">
        <v>0.337327223277821</v>
      </c>
    </row>
    <row r="138" spans="1:18" x14ac:dyDescent="0.7">
      <c r="A138" s="6">
        <v>535</v>
      </c>
      <c r="B138">
        <v>0.97487966305655904</v>
      </c>
      <c r="C138">
        <v>0.92439589681960599</v>
      </c>
      <c r="D138">
        <v>0.91921200072293496</v>
      </c>
      <c r="E138">
        <v>0.91501487870076204</v>
      </c>
      <c r="F138">
        <v>0.42336637962225898</v>
      </c>
      <c r="G138">
        <v>0.45022649431002099</v>
      </c>
      <c r="H138">
        <v>0.44780745136828198</v>
      </c>
      <c r="I138">
        <v>0.31919048464406202</v>
      </c>
      <c r="J138">
        <v>0.40893091454397801</v>
      </c>
      <c r="K138">
        <v>0.51010134202605195</v>
      </c>
      <c r="L138">
        <v>0.39127756431673899</v>
      </c>
      <c r="M138">
        <v>0.41650539635280998</v>
      </c>
      <c r="N138">
        <v>0.52736404572220297</v>
      </c>
      <c r="O138">
        <v>0.41393906601182101</v>
      </c>
      <c r="P138">
        <v>0.390559908274412</v>
      </c>
      <c r="Q138">
        <v>0.49448104484512301</v>
      </c>
      <c r="R138">
        <v>0.35376848850638998</v>
      </c>
    </row>
    <row r="139" spans="1:18" x14ac:dyDescent="0.7">
      <c r="A139" s="6">
        <v>536</v>
      </c>
      <c r="B139">
        <v>0.97095199893033901</v>
      </c>
      <c r="C139">
        <v>0.91471736984419905</v>
      </c>
      <c r="D139">
        <v>0.904256280498825</v>
      </c>
      <c r="E139">
        <v>0.91546880516467399</v>
      </c>
      <c r="F139">
        <v>0.43865330342282399</v>
      </c>
      <c r="G139">
        <v>0.47096085147129202</v>
      </c>
      <c r="H139">
        <v>0.468842729970326</v>
      </c>
      <c r="I139">
        <v>0.33354044618024697</v>
      </c>
      <c r="J139">
        <v>0.42636369316643402</v>
      </c>
      <c r="K139">
        <v>0.53564058412965498</v>
      </c>
      <c r="L139">
        <v>0.40761777480788502</v>
      </c>
      <c r="M139">
        <v>0.43857461853368102</v>
      </c>
      <c r="N139">
        <v>0.55444356474837897</v>
      </c>
      <c r="O139">
        <v>0.433988179472238</v>
      </c>
      <c r="P139">
        <v>0.410268169947131</v>
      </c>
      <c r="Q139">
        <v>0.51612343966712904</v>
      </c>
      <c r="R139">
        <v>0.37089899780187002</v>
      </c>
    </row>
    <row r="140" spans="1:18" x14ac:dyDescent="0.7">
      <c r="A140" s="6">
        <v>537</v>
      </c>
      <c r="B140">
        <v>0.96702433480411798</v>
      </c>
      <c r="C140">
        <v>0.915897678011932</v>
      </c>
      <c r="D140">
        <v>0.89246340140972302</v>
      </c>
      <c r="E140">
        <v>0.92666565794119105</v>
      </c>
      <c r="F140">
        <v>0.46620594833200701</v>
      </c>
      <c r="G140">
        <v>0.49383125253194898</v>
      </c>
      <c r="H140">
        <v>0.494922518958127</v>
      </c>
      <c r="I140">
        <v>0.35383750517782098</v>
      </c>
      <c r="J140">
        <v>0.44927415491637701</v>
      </c>
      <c r="K140">
        <v>0.55795948947804297</v>
      </c>
      <c r="L140">
        <v>0.43198713665218802</v>
      </c>
      <c r="M140">
        <v>0.458885374023074</v>
      </c>
      <c r="N140">
        <v>0.58042208916819205</v>
      </c>
      <c r="O140">
        <v>0.455797885623907</v>
      </c>
      <c r="P140">
        <v>0.43681126186381303</v>
      </c>
      <c r="Q140">
        <v>0.543660425335183</v>
      </c>
      <c r="R140">
        <v>0.39584963302410497</v>
      </c>
    </row>
    <row r="141" spans="1:18" x14ac:dyDescent="0.7">
      <c r="A141" s="6">
        <v>538</v>
      </c>
      <c r="B141">
        <v>0.96309667067789895</v>
      </c>
      <c r="C141">
        <v>0.91988926563371798</v>
      </c>
      <c r="D141">
        <v>0.89508404120730201</v>
      </c>
      <c r="E141">
        <v>0.908357290563373</v>
      </c>
      <c r="F141">
        <v>0.49904117519357399</v>
      </c>
      <c r="G141">
        <v>0.52163665156704597</v>
      </c>
      <c r="H141">
        <v>0.52624464226838097</v>
      </c>
      <c r="I141">
        <v>0.38002248653766502</v>
      </c>
      <c r="J141">
        <v>0.47837044133880402</v>
      </c>
      <c r="K141">
        <v>0.58648247216709004</v>
      </c>
      <c r="L141">
        <v>0.46644253257601098</v>
      </c>
      <c r="M141">
        <v>0.48622069222180903</v>
      </c>
      <c r="N141">
        <v>0.61169528427928099</v>
      </c>
      <c r="O141">
        <v>0.48443353034212899</v>
      </c>
      <c r="P141">
        <v>0.47271163768392899</v>
      </c>
      <c r="Q141">
        <v>0.57764100785945505</v>
      </c>
      <c r="R141">
        <v>0.42412726798554501</v>
      </c>
    </row>
    <row r="142" spans="1:18" x14ac:dyDescent="0.7">
      <c r="A142" s="6">
        <v>539</v>
      </c>
      <c r="B142">
        <v>0.95916900655167803</v>
      </c>
      <c r="C142">
        <v>0.91130520623202704</v>
      </c>
      <c r="D142">
        <v>0.89115308151093398</v>
      </c>
      <c r="E142">
        <v>0.89579865839511796</v>
      </c>
      <c r="F142">
        <v>0.52909038280628096</v>
      </c>
      <c r="G142">
        <v>0.55592383898648401</v>
      </c>
      <c r="H142">
        <v>0.55921529838443795</v>
      </c>
      <c r="I142">
        <v>0.408367359015326</v>
      </c>
      <c r="J142">
        <v>0.50684189698623305</v>
      </c>
      <c r="K142">
        <v>0.61963222439832299</v>
      </c>
      <c r="L142">
        <v>0.49593843969261597</v>
      </c>
      <c r="M142">
        <v>0.51383513211760301</v>
      </c>
      <c r="N142">
        <v>0.64218912365777603</v>
      </c>
      <c r="O142">
        <v>0.51273620244734897</v>
      </c>
      <c r="P142">
        <v>0.50873304032104005</v>
      </c>
      <c r="Q142">
        <v>0.61144822006472499</v>
      </c>
      <c r="R142">
        <v>0.45065385045266598</v>
      </c>
    </row>
    <row r="143" spans="1:18" x14ac:dyDescent="0.7">
      <c r="A143" s="6">
        <v>540</v>
      </c>
      <c r="B143">
        <v>0.955241342425458</v>
      </c>
      <c r="C143">
        <v>0.89769947208034695</v>
      </c>
      <c r="D143">
        <v>0.88225194288812603</v>
      </c>
      <c r="E143">
        <v>0.89297422706410401</v>
      </c>
      <c r="F143">
        <v>0.554689196034445</v>
      </c>
      <c r="G143">
        <v>0.58512871505911002</v>
      </c>
      <c r="H143">
        <v>0.58918562479393299</v>
      </c>
      <c r="I143">
        <v>0.43490739096988001</v>
      </c>
      <c r="J143">
        <v>0.53210588798866998</v>
      </c>
      <c r="K143">
        <v>0.64645960120401202</v>
      </c>
      <c r="L143">
        <v>0.51755136986301398</v>
      </c>
      <c r="M143">
        <v>0.53584852995906196</v>
      </c>
      <c r="N143">
        <v>0.67346231876886498</v>
      </c>
      <c r="O143">
        <v>0.53874968783817501</v>
      </c>
      <c r="P143">
        <v>0.53940378368048902</v>
      </c>
      <c r="Q143">
        <v>0.64297272306981001</v>
      </c>
      <c r="R143">
        <v>0.47323125069855798</v>
      </c>
    </row>
    <row r="144" spans="1:18" x14ac:dyDescent="0.7">
      <c r="A144" s="6">
        <v>541</v>
      </c>
      <c r="B144">
        <v>0.94816820430538895</v>
      </c>
      <c r="C144">
        <v>0.89656208420962302</v>
      </c>
      <c r="D144">
        <v>0.89413518886679899</v>
      </c>
      <c r="E144">
        <v>0.89499167801482804</v>
      </c>
      <c r="F144">
        <v>0.58622186844199997</v>
      </c>
      <c r="G144">
        <v>0.61635915000184205</v>
      </c>
      <c r="H144">
        <v>0.62067260138476699</v>
      </c>
      <c r="I144">
        <v>0.45973134505000302</v>
      </c>
      <c r="J144">
        <v>0.55395413742111499</v>
      </c>
      <c r="K144">
        <v>0.67832121873315898</v>
      </c>
      <c r="L144">
        <v>0.54090795188773799</v>
      </c>
      <c r="M144">
        <v>0.55851321176032698</v>
      </c>
      <c r="N144">
        <v>0.71798456133405897</v>
      </c>
      <c r="O144">
        <v>0.56430533588612297</v>
      </c>
      <c r="P144">
        <v>0.57297280081533897</v>
      </c>
      <c r="Q144">
        <v>0.67738673139158601</v>
      </c>
      <c r="R144">
        <v>0.494243880630379</v>
      </c>
    </row>
    <row r="145" spans="1:18" x14ac:dyDescent="0.7">
      <c r="A145" s="6">
        <v>542</v>
      </c>
      <c r="B145">
        <v>0.94109506618531902</v>
      </c>
      <c r="C145">
        <v>0.89677668569466495</v>
      </c>
      <c r="D145">
        <v>0.89363817097415499</v>
      </c>
      <c r="E145">
        <v>0.88661925656932505</v>
      </c>
      <c r="F145">
        <v>0.61829727187205996</v>
      </c>
      <c r="G145">
        <v>0.65373991824107802</v>
      </c>
      <c r="H145">
        <v>0.65680844048796605</v>
      </c>
      <c r="I145">
        <v>0.48923013196047099</v>
      </c>
      <c r="J145">
        <v>0.57978047612105099</v>
      </c>
      <c r="K145">
        <v>0.71756989445181996</v>
      </c>
      <c r="L145">
        <v>0.567292432342132</v>
      </c>
      <c r="M145">
        <v>0.58642538146631895</v>
      </c>
      <c r="N145">
        <v>0.76053985847889505</v>
      </c>
      <c r="O145">
        <v>0.59148422542245904</v>
      </c>
      <c r="P145">
        <v>0.61356774316835505</v>
      </c>
      <c r="Q145">
        <v>0.71760864539990699</v>
      </c>
      <c r="R145">
        <v>0.519242949219478</v>
      </c>
    </row>
    <row r="146" spans="1:18" x14ac:dyDescent="0.7">
      <c r="A146" s="6">
        <v>543</v>
      </c>
      <c r="B146">
        <v>0.93402192806524997</v>
      </c>
      <c r="C146">
        <v>0.88544572728443305</v>
      </c>
      <c r="D146">
        <v>0.88523405024399104</v>
      </c>
      <c r="E146">
        <v>0.86861350683411498</v>
      </c>
      <c r="F146">
        <v>0.66296403502424195</v>
      </c>
      <c r="G146">
        <v>0.70088019739991902</v>
      </c>
      <c r="H146">
        <v>0.71101219914276304</v>
      </c>
      <c r="I146">
        <v>0.53944020356234101</v>
      </c>
      <c r="J146">
        <v>0.62568471039093598</v>
      </c>
      <c r="K146">
        <v>0.774339830965181</v>
      </c>
      <c r="L146">
        <v>0.60739642499164703</v>
      </c>
      <c r="M146">
        <v>0.62503721622627495</v>
      </c>
      <c r="N146">
        <v>0.81057944480182098</v>
      </c>
      <c r="O146">
        <v>0.63131607425289304</v>
      </c>
      <c r="P146">
        <v>0.66539270017198604</v>
      </c>
      <c r="Q146">
        <v>0.768839574664817</v>
      </c>
      <c r="R146">
        <v>0.55962892589694901</v>
      </c>
    </row>
    <row r="147" spans="1:18" x14ac:dyDescent="0.7">
      <c r="A147" s="6">
        <v>544</v>
      </c>
      <c r="B147">
        <v>0.92694878994518004</v>
      </c>
      <c r="C147">
        <v>0.874222069616722</v>
      </c>
      <c r="D147">
        <v>0.90380444605096699</v>
      </c>
      <c r="E147">
        <v>0.87158924698643303</v>
      </c>
      <c r="F147">
        <v>0.74726825385339002</v>
      </c>
      <c r="G147">
        <v>0.77229035465694396</v>
      </c>
      <c r="H147">
        <v>0.78822947576656799</v>
      </c>
      <c r="I147">
        <v>0.63181253328599296</v>
      </c>
      <c r="J147">
        <v>0.71432736967071397</v>
      </c>
      <c r="K147">
        <v>0.85097070150764398</v>
      </c>
      <c r="L147">
        <v>0.692898012028066</v>
      </c>
      <c r="M147">
        <v>0.70495906215109805</v>
      </c>
      <c r="N147">
        <v>0.86943935870156797</v>
      </c>
      <c r="O147">
        <v>0.70615166902522297</v>
      </c>
      <c r="P147">
        <v>0.74769093572838996</v>
      </c>
      <c r="Q147">
        <v>0.83448913546000902</v>
      </c>
      <c r="R147">
        <v>0.63980477627510202</v>
      </c>
    </row>
    <row r="148" spans="1:18" x14ac:dyDescent="0.7">
      <c r="A148" s="6">
        <v>545</v>
      </c>
      <c r="B148">
        <v>0.91987565182511</v>
      </c>
      <c r="C148">
        <v>0.86344907506760005</v>
      </c>
      <c r="D148">
        <v>0.886454003253208</v>
      </c>
      <c r="E148">
        <v>0.87567458516164798</v>
      </c>
      <c r="F148">
        <v>0.83964107388378295</v>
      </c>
      <c r="G148">
        <v>0.83906014068427104</v>
      </c>
      <c r="H148">
        <v>0.84477415100560505</v>
      </c>
      <c r="I148">
        <v>0.741286466654832</v>
      </c>
      <c r="J148">
        <v>0.80640659821298399</v>
      </c>
      <c r="K148">
        <v>0.89399177171098498</v>
      </c>
      <c r="L148">
        <v>0.79136735716672202</v>
      </c>
      <c r="M148">
        <v>0.79839039821362101</v>
      </c>
      <c r="N148">
        <v>0.89528180513632505</v>
      </c>
      <c r="O148">
        <v>0.79934237908932004</v>
      </c>
      <c r="P148">
        <v>0.81387349512707796</v>
      </c>
      <c r="Q148">
        <v>0.87390198797965801</v>
      </c>
      <c r="R148">
        <v>0.74956223687641998</v>
      </c>
    </row>
    <row r="149" spans="1:18" x14ac:dyDescent="0.7">
      <c r="A149" s="6">
        <v>546</v>
      </c>
      <c r="B149">
        <v>0.91280251370504095</v>
      </c>
      <c r="C149">
        <v>0.84589467359114101</v>
      </c>
      <c r="D149">
        <v>0.83291162118199902</v>
      </c>
      <c r="E149">
        <v>0.85141473747919505</v>
      </c>
      <c r="F149">
        <v>0.91243939503581994</v>
      </c>
      <c r="G149">
        <v>0.88052885500681299</v>
      </c>
      <c r="H149">
        <v>0.859215298384438</v>
      </c>
      <c r="I149">
        <v>0.83614415054145197</v>
      </c>
      <c r="J149">
        <v>0.86778580801033101</v>
      </c>
      <c r="K149">
        <v>0.90110280103576601</v>
      </c>
      <c r="L149">
        <v>0.86457985299031104</v>
      </c>
      <c r="M149">
        <v>0.86727763304800898</v>
      </c>
      <c r="N149">
        <v>0.87208669404720696</v>
      </c>
      <c r="O149">
        <v>0.87559310746691099</v>
      </c>
      <c r="P149">
        <v>0.840435696541181</v>
      </c>
      <c r="Q149">
        <v>0.87407535829865901</v>
      </c>
      <c r="R149">
        <v>0.85894713311724602</v>
      </c>
    </row>
    <row r="150" spans="1:18" x14ac:dyDescent="0.7">
      <c r="A150" s="6">
        <v>547</v>
      </c>
      <c r="B150">
        <v>0.90572937558497102</v>
      </c>
      <c r="C150">
        <v>0.837825657753552</v>
      </c>
      <c r="D150">
        <v>0.82007952286282304</v>
      </c>
      <c r="E150">
        <v>0.81061179200080702</v>
      </c>
      <c r="F150">
        <v>0.94391779434112499</v>
      </c>
      <c r="G150">
        <v>0.90244171914705595</v>
      </c>
      <c r="H150">
        <v>0.85255522584899401</v>
      </c>
      <c r="I150">
        <v>0.905231078762057</v>
      </c>
      <c r="J150">
        <v>0.90410930373024001</v>
      </c>
      <c r="K150">
        <v>0.90052445484299204</v>
      </c>
      <c r="L150">
        <v>0.91565736719011004</v>
      </c>
      <c r="M150">
        <v>0.90836434685522904</v>
      </c>
      <c r="N150">
        <v>0.836261071799693</v>
      </c>
      <c r="O150">
        <v>0.92503954049779402</v>
      </c>
      <c r="P150">
        <v>0.85247467991591797</v>
      </c>
      <c r="Q150">
        <v>0.86248844197873298</v>
      </c>
      <c r="R150">
        <v>0.93658954584404497</v>
      </c>
    </row>
    <row r="151" spans="1:18" x14ac:dyDescent="0.7">
      <c r="A151" s="6">
        <v>548</v>
      </c>
      <c r="B151">
        <v>0.89865623746490197</v>
      </c>
      <c r="C151">
        <v>0.83750375552598799</v>
      </c>
      <c r="D151">
        <v>0.82943249593349</v>
      </c>
      <c r="E151">
        <v>0.79780097846371101</v>
      </c>
      <c r="F151">
        <v>0.94956219697517896</v>
      </c>
      <c r="G151">
        <v>0.91514749751408697</v>
      </c>
      <c r="H151">
        <v>0.86069897790965999</v>
      </c>
      <c r="I151">
        <v>0.945351795964258</v>
      </c>
      <c r="J151">
        <v>0.93074792243767301</v>
      </c>
      <c r="K151">
        <v>0.90749089761958002</v>
      </c>
      <c r="L151">
        <v>0.94325300701637205</v>
      </c>
      <c r="M151">
        <v>0.93170822478600701</v>
      </c>
      <c r="N151">
        <v>0.84620713543470705</v>
      </c>
      <c r="O151">
        <v>0.95325896944976296</v>
      </c>
      <c r="P151">
        <v>0.87037390916618895</v>
      </c>
      <c r="Q151">
        <v>0.86514678687008795</v>
      </c>
      <c r="R151">
        <v>0.97149882642226504</v>
      </c>
    </row>
    <row r="152" spans="1:18" x14ac:dyDescent="0.7">
      <c r="A152" s="6">
        <v>549</v>
      </c>
      <c r="B152">
        <v>0.89158309934483204</v>
      </c>
      <c r="C152">
        <v>0.81960599167346204</v>
      </c>
      <c r="D152">
        <v>0.83227905295499705</v>
      </c>
      <c r="E152">
        <v>0.79043728249356904</v>
      </c>
      <c r="F152">
        <v>0.96718286417251598</v>
      </c>
      <c r="G152">
        <v>0.94192170294258504</v>
      </c>
      <c r="H152">
        <v>0.90283547642598105</v>
      </c>
      <c r="I152">
        <v>0.97547192141546901</v>
      </c>
      <c r="J152">
        <v>0.96488451044508805</v>
      </c>
      <c r="K152">
        <v>0.93693397652440202</v>
      </c>
      <c r="L152">
        <v>0.96986719011025702</v>
      </c>
      <c r="M152">
        <v>0.97143654633420196</v>
      </c>
      <c r="N152">
        <v>0.90671235588104304</v>
      </c>
      <c r="O152">
        <v>0.97390327145592304</v>
      </c>
      <c r="P152">
        <v>0.91209631186699802</v>
      </c>
      <c r="Q152">
        <v>0.89626675913083698</v>
      </c>
      <c r="R152">
        <v>0.98982899295853399</v>
      </c>
    </row>
    <row r="153" spans="1:18" x14ac:dyDescent="0.7">
      <c r="A153" s="6">
        <v>550</v>
      </c>
      <c r="B153">
        <v>0.884509961224763</v>
      </c>
      <c r="C153">
        <v>0.79996995579209396</v>
      </c>
      <c r="D153">
        <v>0.82446231700704897</v>
      </c>
      <c r="E153">
        <v>0.80516467443385298</v>
      </c>
      <c r="F153">
        <v>0.98284969968883396</v>
      </c>
      <c r="G153">
        <v>0.97226825765108804</v>
      </c>
      <c r="H153">
        <v>0.94965380811078104</v>
      </c>
      <c r="I153">
        <v>0.99849103497248404</v>
      </c>
      <c r="J153">
        <v>0.99258534147001898</v>
      </c>
      <c r="K153">
        <v>0.97907438320692997</v>
      </c>
      <c r="L153">
        <v>0.99528065486134298</v>
      </c>
      <c r="M153">
        <v>1</v>
      </c>
      <c r="N153">
        <v>0.95274382700776905</v>
      </c>
      <c r="O153">
        <v>0.99238325147756601</v>
      </c>
      <c r="P153">
        <v>0.959870055417543</v>
      </c>
      <c r="Q153">
        <v>0.93923370319001398</v>
      </c>
      <c r="R153">
        <v>1</v>
      </c>
    </row>
    <row r="154" spans="1:18" x14ac:dyDescent="0.7">
      <c r="A154" s="6">
        <v>551</v>
      </c>
      <c r="B154">
        <v>0.86921936979097003</v>
      </c>
      <c r="C154">
        <v>0.79737327782308298</v>
      </c>
      <c r="D154">
        <v>0.80046990782577299</v>
      </c>
      <c r="E154">
        <v>0.803802895042114</v>
      </c>
      <c r="F154">
        <v>1</v>
      </c>
      <c r="G154">
        <v>0.991124369314625</v>
      </c>
      <c r="H154">
        <v>0.98288822947576604</v>
      </c>
      <c r="I154">
        <v>1</v>
      </c>
      <c r="J154">
        <v>1</v>
      </c>
      <c r="K154">
        <v>1</v>
      </c>
      <c r="L154">
        <v>1</v>
      </c>
      <c r="M154">
        <v>0.99478972832154799</v>
      </c>
      <c r="N154">
        <v>0.98369538324508898</v>
      </c>
      <c r="O154">
        <v>1</v>
      </c>
      <c r="P154">
        <v>0.99401235747499905</v>
      </c>
      <c r="Q154">
        <v>0.97786638927415603</v>
      </c>
      <c r="R154">
        <v>0.989307402853843</v>
      </c>
    </row>
    <row r="155" spans="1:18" x14ac:dyDescent="0.7">
      <c r="A155" s="6">
        <v>552</v>
      </c>
      <c r="B155">
        <v>0.85392877835717795</v>
      </c>
      <c r="C155">
        <v>0.797394737971587</v>
      </c>
      <c r="D155">
        <v>0.80539490330742802</v>
      </c>
      <c r="E155">
        <v>0.79144600796893105</v>
      </c>
      <c r="F155">
        <v>0.99527824010420396</v>
      </c>
      <c r="G155">
        <v>1</v>
      </c>
      <c r="H155">
        <v>1</v>
      </c>
      <c r="I155">
        <v>0.96854843481862796</v>
      </c>
      <c r="J155">
        <v>0.98138004290504699</v>
      </c>
      <c r="K155">
        <v>0.99904047108926297</v>
      </c>
      <c r="L155">
        <v>0.97629886401603805</v>
      </c>
      <c r="M155">
        <v>0.97757722366952005</v>
      </c>
      <c r="N155">
        <v>1</v>
      </c>
      <c r="O155">
        <v>0.99063514525930296</v>
      </c>
      <c r="P155">
        <v>1</v>
      </c>
      <c r="Q155">
        <v>1</v>
      </c>
      <c r="R155">
        <v>0.95495696881636305</v>
      </c>
    </row>
    <row r="156" spans="1:18" x14ac:dyDescent="0.7">
      <c r="A156" s="6">
        <v>553</v>
      </c>
      <c r="B156">
        <v>0.83863818692338599</v>
      </c>
      <c r="C156">
        <v>0.78342418129533498</v>
      </c>
      <c r="D156">
        <v>0.80227724561720604</v>
      </c>
      <c r="E156">
        <v>0.78322489534473205</v>
      </c>
      <c r="F156">
        <v>0.96513857732107999</v>
      </c>
      <c r="G156">
        <v>0.98552646116451204</v>
      </c>
      <c r="H156">
        <v>0.99007583250906706</v>
      </c>
      <c r="I156">
        <v>0.91434404402627401</v>
      </c>
      <c r="J156">
        <v>0.93855830712515398</v>
      </c>
      <c r="K156">
        <v>0.988722249240921</v>
      </c>
      <c r="L156">
        <v>0.92959614099565702</v>
      </c>
      <c r="M156">
        <v>0.94352437662820998</v>
      </c>
      <c r="N156">
        <v>0.98372012469691705</v>
      </c>
      <c r="O156">
        <v>0.96245733788395904</v>
      </c>
      <c r="P156">
        <v>0.98254665902286797</v>
      </c>
      <c r="Q156">
        <v>0.999653259361997</v>
      </c>
      <c r="R156">
        <v>0.90305875339965003</v>
      </c>
    </row>
    <row r="157" spans="1:18" x14ac:dyDescent="0.7">
      <c r="A157" s="6">
        <v>554</v>
      </c>
      <c r="B157">
        <v>0.82334759548959302</v>
      </c>
      <c r="C157">
        <v>0.762393235761192</v>
      </c>
      <c r="D157">
        <v>0.78632748960780796</v>
      </c>
      <c r="E157">
        <v>0.78241791496444302</v>
      </c>
      <c r="F157">
        <v>0.92584485129170002</v>
      </c>
      <c r="G157">
        <v>0.95529039148528705</v>
      </c>
      <c r="H157">
        <v>0.96060006594131198</v>
      </c>
      <c r="I157">
        <v>0.85499141961062797</v>
      </c>
      <c r="J157">
        <v>0.88296919584279299</v>
      </c>
      <c r="K157">
        <v>0.95914772801955905</v>
      </c>
      <c r="L157">
        <v>0.87951052455730105</v>
      </c>
      <c r="M157">
        <v>0.88954224041682195</v>
      </c>
      <c r="N157">
        <v>0.95625711316740103</v>
      </c>
      <c r="O157">
        <v>0.91950387080662599</v>
      </c>
      <c r="P157">
        <v>0.94846805529014599</v>
      </c>
      <c r="Q157">
        <v>0.98185390661118799</v>
      </c>
      <c r="R157">
        <v>0.84475243098245201</v>
      </c>
    </row>
    <row r="158" spans="1:18" x14ac:dyDescent="0.7">
      <c r="A158" s="6">
        <v>555</v>
      </c>
      <c r="B158">
        <v>0.80805700405580105</v>
      </c>
      <c r="C158">
        <v>0.74837975878793095</v>
      </c>
      <c r="D158">
        <v>0.77331465750948902</v>
      </c>
      <c r="E158">
        <v>0.74544812629242896</v>
      </c>
      <c r="F158">
        <v>0.87032346768941304</v>
      </c>
      <c r="G158">
        <v>0.92258682281884097</v>
      </c>
      <c r="H158">
        <v>0.91866139136168801</v>
      </c>
      <c r="I158">
        <v>0.79188117640097</v>
      </c>
      <c r="J158">
        <v>0.82585966300793501</v>
      </c>
      <c r="K158">
        <v>0.91635010975433395</v>
      </c>
      <c r="L158">
        <v>0.82381807550952202</v>
      </c>
      <c r="M158">
        <v>0.83363416449572003</v>
      </c>
      <c r="N158">
        <v>0.92609728338858899</v>
      </c>
      <c r="O158">
        <v>0.87230500291350999</v>
      </c>
      <c r="P158">
        <v>0.90649085929040096</v>
      </c>
      <c r="Q158">
        <v>0.95333448913546004</v>
      </c>
      <c r="R158">
        <v>0.78547744122797203</v>
      </c>
    </row>
    <row r="159" spans="1:18" x14ac:dyDescent="0.7">
      <c r="A159" s="6">
        <v>556</v>
      </c>
      <c r="B159">
        <v>0.79276641262200798</v>
      </c>
      <c r="C159">
        <v>0.73818618824842297</v>
      </c>
      <c r="D159">
        <v>0.76626604012289901</v>
      </c>
      <c r="E159">
        <v>0.70126595047157902</v>
      </c>
      <c r="F159">
        <v>0.81619509371155696</v>
      </c>
      <c r="G159">
        <v>0.88045519832062802</v>
      </c>
      <c r="H159">
        <v>0.87065611605671001</v>
      </c>
      <c r="I159">
        <v>0.72598970353275305</v>
      </c>
      <c r="J159">
        <v>0.766958948618083</v>
      </c>
      <c r="K159">
        <v>0.86385204852850295</v>
      </c>
      <c r="L159">
        <v>0.76375083528232601</v>
      </c>
      <c r="M159">
        <v>0.77316710085597296</v>
      </c>
      <c r="N159">
        <v>0.87924934435152602</v>
      </c>
      <c r="O159">
        <v>0.820777491051361</v>
      </c>
      <c r="P159">
        <v>0.85629657939996195</v>
      </c>
      <c r="Q159">
        <v>0.91429727230698099</v>
      </c>
      <c r="R159">
        <v>0.72251406430460896</v>
      </c>
    </row>
    <row r="160" spans="1:18" x14ac:dyDescent="0.7">
      <c r="A160" s="6">
        <v>557</v>
      </c>
      <c r="B160">
        <v>0.77747582118821601</v>
      </c>
      <c r="C160">
        <v>0.71694064122923695</v>
      </c>
      <c r="D160">
        <v>0.75108440267485999</v>
      </c>
      <c r="E160">
        <v>0.72103696978867204</v>
      </c>
      <c r="F160">
        <v>0.77646718286417304</v>
      </c>
      <c r="G160">
        <v>0.83747652193127797</v>
      </c>
      <c r="H160">
        <v>0.82647543686119296</v>
      </c>
      <c r="I160">
        <v>0.66811645659506502</v>
      </c>
      <c r="J160">
        <v>0.71332764043071695</v>
      </c>
      <c r="K160">
        <v>0.82460337280984197</v>
      </c>
      <c r="L160">
        <v>0.71231832609421997</v>
      </c>
      <c r="M160">
        <v>0.723660215854112</v>
      </c>
      <c r="N160">
        <v>0.83049631352367803</v>
      </c>
      <c r="O160">
        <v>0.77070673437109805</v>
      </c>
      <c r="P160">
        <v>0.81011529396776905</v>
      </c>
      <c r="Q160">
        <v>0.87820735090152602</v>
      </c>
      <c r="R160">
        <v>0.66908833500987297</v>
      </c>
    </row>
    <row r="161" spans="1:18" x14ac:dyDescent="0.7">
      <c r="A161" s="6">
        <v>558</v>
      </c>
      <c r="B161">
        <v>0.76218522975442404</v>
      </c>
      <c r="C161">
        <v>0.68588780634362001</v>
      </c>
      <c r="D161">
        <v>0.70495210554852705</v>
      </c>
      <c r="E161">
        <v>0.70625914157462</v>
      </c>
      <c r="F161">
        <v>0.73889210507272596</v>
      </c>
      <c r="G161">
        <v>0.79652340441203595</v>
      </c>
      <c r="H161">
        <v>0.78041543026706195</v>
      </c>
      <c r="I161">
        <v>0.61553938102846295</v>
      </c>
      <c r="J161">
        <v>0.66506987690833697</v>
      </c>
      <c r="K161">
        <v>0.78262069690716196</v>
      </c>
      <c r="L161">
        <v>0.65891246241229495</v>
      </c>
      <c r="M161">
        <v>0.67607927056196504</v>
      </c>
      <c r="N161">
        <v>0.78519471522589002</v>
      </c>
      <c r="O161">
        <v>0.72625489053525405</v>
      </c>
      <c r="P161">
        <v>0.75966622077839396</v>
      </c>
      <c r="Q161">
        <v>0.83969024503005096</v>
      </c>
      <c r="R161">
        <v>0.62192168697142403</v>
      </c>
    </row>
    <row r="162" spans="1:18" x14ac:dyDescent="0.7">
      <c r="A162" s="6">
        <v>559</v>
      </c>
      <c r="B162">
        <v>0.74689463832063097</v>
      </c>
      <c r="C162">
        <v>0.67234645263745196</v>
      </c>
      <c r="D162">
        <v>0.68199891559732495</v>
      </c>
      <c r="E162">
        <v>0.68315932818883296</v>
      </c>
      <c r="F162">
        <v>0.70099138866777599</v>
      </c>
      <c r="G162">
        <v>0.75895849445733399</v>
      </c>
      <c r="H162">
        <v>0.73752060666007302</v>
      </c>
      <c r="I162">
        <v>0.569708266761347</v>
      </c>
      <c r="J162">
        <v>0.61926978110095199</v>
      </c>
      <c r="K162">
        <v>0.73394760709262696</v>
      </c>
      <c r="L162">
        <v>0.62052079852990305</v>
      </c>
      <c r="M162">
        <v>0.63140119091924096</v>
      </c>
      <c r="N162">
        <v>0.74349299816913295</v>
      </c>
      <c r="O162">
        <v>0.68450844918005505</v>
      </c>
      <c r="P162">
        <v>0.71628766163449897</v>
      </c>
      <c r="Q162">
        <v>0.79738788719371301</v>
      </c>
      <c r="R162">
        <v>0.58172199247419998</v>
      </c>
    </row>
    <row r="163" spans="1:18" x14ac:dyDescent="0.7">
      <c r="A163" s="6">
        <v>560</v>
      </c>
      <c r="B163">
        <v>0.731604046886839</v>
      </c>
      <c r="C163">
        <v>0.66193828061290205</v>
      </c>
      <c r="D163">
        <v>0.67142598951744104</v>
      </c>
      <c r="E163">
        <v>0.68825339183941103</v>
      </c>
      <c r="F163">
        <v>0.66670887907952803</v>
      </c>
      <c r="G163">
        <v>0.72754391779913796</v>
      </c>
      <c r="H163">
        <v>0.70600065941312196</v>
      </c>
      <c r="I163">
        <v>0.53612639801171702</v>
      </c>
      <c r="J163">
        <v>0.58471663924353801</v>
      </c>
      <c r="K163">
        <v>0.70087672025131798</v>
      </c>
      <c r="L163">
        <v>0.59190193785499501</v>
      </c>
      <c r="M163">
        <v>0.60220506140677299</v>
      </c>
      <c r="N163">
        <v>0.71367954871591899</v>
      </c>
      <c r="O163">
        <v>0.65004578373428801</v>
      </c>
      <c r="P163">
        <v>0.68730492388050202</v>
      </c>
      <c r="Q163">
        <v>0.76623901987979703</v>
      </c>
      <c r="R163">
        <v>0.55143250996609705</v>
      </c>
    </row>
    <row r="164" spans="1:18" x14ac:dyDescent="0.7">
      <c r="A164" s="6">
        <v>561</v>
      </c>
      <c r="B164">
        <v>0.71123367651646796</v>
      </c>
      <c r="C164">
        <v>0.640649813296708</v>
      </c>
      <c r="D164">
        <v>0.65000903668895704</v>
      </c>
      <c r="E164">
        <v>0.65905078932768502</v>
      </c>
      <c r="F164">
        <v>0.64662783124683398</v>
      </c>
      <c r="G164">
        <v>0.70124848083084701</v>
      </c>
      <c r="H164">
        <v>0.68058028354764299</v>
      </c>
      <c r="I164">
        <v>0.51186460737321704</v>
      </c>
      <c r="J164">
        <v>0.55832795284610404</v>
      </c>
      <c r="K164">
        <v>0.67416764153051401</v>
      </c>
      <c r="L164">
        <v>0.56736551954560599</v>
      </c>
      <c r="M164">
        <v>0.576479344994418</v>
      </c>
      <c r="N164">
        <v>0.68783710228116202</v>
      </c>
      <c r="O164">
        <v>0.62403229834346097</v>
      </c>
      <c r="P164">
        <v>0.65844958277597299</v>
      </c>
      <c r="Q164">
        <v>0.74112921867776205</v>
      </c>
      <c r="R164">
        <v>0.52240974628367098</v>
      </c>
    </row>
    <row r="165" spans="1:18" x14ac:dyDescent="0.7">
      <c r="A165" s="6">
        <v>562</v>
      </c>
      <c r="B165">
        <v>0.69086330614609803</v>
      </c>
      <c r="C165">
        <v>0.62723722048156605</v>
      </c>
      <c r="D165">
        <v>0.64183083318272205</v>
      </c>
      <c r="E165">
        <v>0.615726030160892</v>
      </c>
      <c r="F165">
        <v>0.62719806064114603</v>
      </c>
      <c r="G165">
        <v>0.68044046698339</v>
      </c>
      <c r="H165">
        <v>0.65591823277283201</v>
      </c>
      <c r="I165">
        <v>0.49431919048464401</v>
      </c>
      <c r="J165">
        <v>0.53283485722616797</v>
      </c>
      <c r="K165">
        <v>0.65174358232889495</v>
      </c>
      <c r="L165">
        <v>0.54619111259605801</v>
      </c>
      <c r="M165">
        <v>0.548855601042054</v>
      </c>
      <c r="N165">
        <v>0.66770993121876399</v>
      </c>
      <c r="O165">
        <v>0.60105718804628305</v>
      </c>
      <c r="P165">
        <v>0.63625071660615296</v>
      </c>
      <c r="Q165">
        <v>0.71812875635691198</v>
      </c>
      <c r="R165">
        <v>0.49983234603777799</v>
      </c>
    </row>
    <row r="166" spans="1:18" x14ac:dyDescent="0.7">
      <c r="A166" s="6">
        <v>563</v>
      </c>
      <c r="B166">
        <v>0.67049293577572799</v>
      </c>
      <c r="C166">
        <v>0.60425340143353801</v>
      </c>
      <c r="D166">
        <v>0.63559551780227697</v>
      </c>
      <c r="E166">
        <v>0.60306652544509998</v>
      </c>
      <c r="F166">
        <v>0.59631666546059803</v>
      </c>
      <c r="G166">
        <v>0.66073730342871895</v>
      </c>
      <c r="H166">
        <v>0.63445433564127895</v>
      </c>
      <c r="I166">
        <v>0.47840108882182403</v>
      </c>
      <c r="J166">
        <v>0.51007018932372505</v>
      </c>
      <c r="K166">
        <v>0.634997831201777</v>
      </c>
      <c r="L166">
        <v>0.524066572001336</v>
      </c>
      <c r="M166">
        <v>0.52934499441756599</v>
      </c>
      <c r="N166">
        <v>0.65359493295066595</v>
      </c>
      <c r="O166">
        <v>0.57958045450761697</v>
      </c>
      <c r="P166">
        <v>0.61642142811644096</v>
      </c>
      <c r="Q166">
        <v>0.69966481738326403</v>
      </c>
      <c r="R166">
        <v>0.48053351216422602</v>
      </c>
    </row>
    <row r="167" spans="1:18" x14ac:dyDescent="0.7">
      <c r="A167" s="6">
        <v>564</v>
      </c>
      <c r="B167">
        <v>0.65012256540535696</v>
      </c>
      <c r="C167">
        <v>0.58058285763337503</v>
      </c>
      <c r="D167">
        <v>0.61892282667630605</v>
      </c>
      <c r="E167">
        <v>0.60558833913350496</v>
      </c>
      <c r="F167">
        <v>0.57954627686518601</v>
      </c>
      <c r="G167">
        <v>0.63981880455198303</v>
      </c>
      <c r="H167">
        <v>0.61767227167820604</v>
      </c>
      <c r="I167">
        <v>0.46245339960944398</v>
      </c>
      <c r="J167">
        <v>0.48884677066627802</v>
      </c>
      <c r="K167">
        <v>0.62065747446732999</v>
      </c>
      <c r="L167">
        <v>0.50670314066154398</v>
      </c>
      <c r="M167">
        <v>0.51428172683289897</v>
      </c>
      <c r="N167">
        <v>0.632824484140729</v>
      </c>
      <c r="O167">
        <v>0.559726962457338</v>
      </c>
      <c r="P167">
        <v>0.59718453404675498</v>
      </c>
      <c r="Q167">
        <v>0.68082524271844702</v>
      </c>
      <c r="R167">
        <v>0.45538541783093001</v>
      </c>
    </row>
    <row r="168" spans="1:18" x14ac:dyDescent="0.7">
      <c r="A168" s="6">
        <v>565</v>
      </c>
      <c r="B168">
        <v>0.62975219503498703</v>
      </c>
      <c r="C168">
        <v>0.569702562341731</v>
      </c>
      <c r="D168">
        <v>0.61969094523766499</v>
      </c>
      <c r="E168">
        <v>0.58470772179351405</v>
      </c>
      <c r="F168">
        <v>0.56715391851798302</v>
      </c>
      <c r="G168">
        <v>0.62203071483813899</v>
      </c>
      <c r="H168">
        <v>0.59976920540718803</v>
      </c>
      <c r="I168">
        <v>0.44733416178472102</v>
      </c>
      <c r="J168">
        <v>0.46637369045883398</v>
      </c>
      <c r="K168">
        <v>0.60371455986540301</v>
      </c>
      <c r="L168">
        <v>0.48602990310725003</v>
      </c>
      <c r="M168">
        <v>0.495906215109788</v>
      </c>
      <c r="N168">
        <v>0.61270968380424595</v>
      </c>
      <c r="O168">
        <v>0.539540497794056</v>
      </c>
      <c r="P168">
        <v>0.57579463660105801</v>
      </c>
      <c r="Q168">
        <v>0.66230351363846496</v>
      </c>
      <c r="R168">
        <v>0.43169032450355799</v>
      </c>
    </row>
    <row r="169" spans="1:18" x14ac:dyDescent="0.7">
      <c r="A169" s="6">
        <v>566</v>
      </c>
      <c r="B169">
        <v>0.60938182466461699</v>
      </c>
      <c r="C169">
        <v>0.54907935962916898</v>
      </c>
      <c r="D169">
        <v>0.59294234592445305</v>
      </c>
      <c r="E169">
        <v>0.56438190346497197</v>
      </c>
      <c r="F169">
        <v>0.54522758520877102</v>
      </c>
      <c r="G169">
        <v>0.60917762309873702</v>
      </c>
      <c r="H169">
        <v>0.58733926805143399</v>
      </c>
      <c r="I169">
        <v>0.43511450381679401</v>
      </c>
      <c r="J169">
        <v>0.44658738258388397</v>
      </c>
      <c r="K169">
        <v>0.590675482064696</v>
      </c>
      <c r="L169">
        <v>0.47022218509856301</v>
      </c>
      <c r="M169">
        <v>0.47887979158913302</v>
      </c>
      <c r="N169">
        <v>0.59900291949131601</v>
      </c>
      <c r="O169">
        <v>0.521559976691917</v>
      </c>
      <c r="P169">
        <v>0.560863749283394</v>
      </c>
      <c r="Q169">
        <v>0.64701803051317597</v>
      </c>
      <c r="R169">
        <v>0.41376997876383198</v>
      </c>
    </row>
    <row r="170" spans="1:18" x14ac:dyDescent="0.7">
      <c r="A170" s="6">
        <v>567</v>
      </c>
      <c r="B170">
        <v>0.58901145429424595</v>
      </c>
      <c r="C170">
        <v>0.53173955963775299</v>
      </c>
      <c r="D170">
        <v>0.55575637086571505</v>
      </c>
      <c r="E170">
        <v>0.53623846270237596</v>
      </c>
      <c r="F170">
        <v>0.53862435776828999</v>
      </c>
      <c r="G170">
        <v>0.60004419401171105</v>
      </c>
      <c r="H170">
        <v>0.58456973293768499</v>
      </c>
      <c r="I170">
        <v>0.42946328185099703</v>
      </c>
      <c r="J170">
        <v>0.43454897631891398</v>
      </c>
      <c r="K170">
        <v>0.58334100080179796</v>
      </c>
      <c r="L170">
        <v>0.46351904443702002</v>
      </c>
      <c r="M170">
        <v>0.46677521399330102</v>
      </c>
      <c r="N170">
        <v>0.59396803404423804</v>
      </c>
      <c r="O170">
        <v>0.50907350370432003</v>
      </c>
      <c r="P170">
        <v>0.55423912351105198</v>
      </c>
      <c r="Q170">
        <v>0.634361997226075</v>
      </c>
      <c r="R170">
        <v>0.40143809843150402</v>
      </c>
    </row>
    <row r="171" spans="1:18" x14ac:dyDescent="0.7">
      <c r="A171" s="6">
        <v>568</v>
      </c>
      <c r="B171">
        <v>0.56864108392387602</v>
      </c>
      <c r="C171">
        <v>0.51135241855873603</v>
      </c>
      <c r="D171">
        <v>0.52891740466293202</v>
      </c>
      <c r="E171">
        <v>0.50308165632723101</v>
      </c>
      <c r="F171">
        <v>0.53600115782618096</v>
      </c>
      <c r="G171">
        <v>0.59470408426324906</v>
      </c>
      <c r="H171">
        <v>0.58700956149027395</v>
      </c>
      <c r="I171">
        <v>0.431504822770578</v>
      </c>
      <c r="J171">
        <v>0.43077916397642302</v>
      </c>
      <c r="K171">
        <v>0.59138527057400903</v>
      </c>
      <c r="L171">
        <v>0.46144127965252302</v>
      </c>
      <c r="M171">
        <v>0.46488649050986203</v>
      </c>
      <c r="N171">
        <v>0.59159285466871203</v>
      </c>
      <c r="O171">
        <v>0.50328810455340101</v>
      </c>
      <c r="P171">
        <v>0.55176762851136996</v>
      </c>
      <c r="Q171">
        <v>0.62676259824318103</v>
      </c>
      <c r="R171">
        <v>0.394582914198428</v>
      </c>
    </row>
    <row r="172" spans="1:18" x14ac:dyDescent="0.7">
      <c r="A172" s="6">
        <v>569</v>
      </c>
      <c r="B172">
        <v>0.54827071355350598</v>
      </c>
      <c r="C172">
        <v>0.48847590025323001</v>
      </c>
      <c r="D172">
        <v>0.51432315199710799</v>
      </c>
      <c r="E172">
        <v>0.46924900388359297</v>
      </c>
      <c r="F172">
        <v>0.54027064186988905</v>
      </c>
      <c r="G172">
        <v>0.60372702832099601</v>
      </c>
      <c r="H172">
        <v>0.60105506099571404</v>
      </c>
      <c r="I172">
        <v>0.44274809160305301</v>
      </c>
      <c r="J172">
        <v>0.43906858559140199</v>
      </c>
      <c r="K172">
        <v>0.60471352147110302</v>
      </c>
      <c r="L172">
        <v>0.46850985633143999</v>
      </c>
      <c r="M172">
        <v>0.47476739858578298</v>
      </c>
      <c r="N172">
        <v>0.60452026324904695</v>
      </c>
      <c r="O172">
        <v>0.50828269374843904</v>
      </c>
      <c r="P172">
        <v>0.55938594814956399</v>
      </c>
      <c r="Q172">
        <v>0.62742718446601897</v>
      </c>
      <c r="R172">
        <v>0.39495547855892099</v>
      </c>
    </row>
    <row r="173" spans="1:18" x14ac:dyDescent="0.7">
      <c r="A173" s="6">
        <v>570</v>
      </c>
      <c r="B173">
        <v>0.52790034318313495</v>
      </c>
      <c r="C173">
        <v>0.47025623417314</v>
      </c>
      <c r="D173">
        <v>0.48933670703054399</v>
      </c>
      <c r="E173">
        <v>0.46865385585313002</v>
      </c>
      <c r="F173">
        <v>0.55076344163832403</v>
      </c>
      <c r="G173">
        <v>0.62457187051154595</v>
      </c>
      <c r="H173">
        <v>0.62673920211012202</v>
      </c>
      <c r="I173">
        <v>0.46721699508846698</v>
      </c>
      <c r="J173">
        <v>0.46029200424884897</v>
      </c>
      <c r="K173">
        <v>0.61957964747170702</v>
      </c>
      <c r="L173">
        <v>0.491605412629469</v>
      </c>
      <c r="M173">
        <v>0.495366579828805</v>
      </c>
      <c r="N173">
        <v>0.62812360829333502</v>
      </c>
      <c r="O173">
        <v>0.51993673520353001</v>
      </c>
      <c r="P173">
        <v>0.57985221988661695</v>
      </c>
      <c r="Q173">
        <v>0.63546000924641699</v>
      </c>
      <c r="R173">
        <v>0.40650497373421302</v>
      </c>
    </row>
    <row r="174" spans="1:18" x14ac:dyDescent="0.7">
      <c r="A174" s="6">
        <v>571</v>
      </c>
      <c r="B174">
        <v>0.50542964745732499</v>
      </c>
      <c r="C174">
        <v>0.45180050645950498</v>
      </c>
      <c r="D174">
        <v>0.45919934935839501</v>
      </c>
      <c r="E174">
        <v>0.48811721390023699</v>
      </c>
      <c r="F174">
        <v>0.58596859396483103</v>
      </c>
      <c r="G174">
        <v>0.65141973262622899</v>
      </c>
      <c r="H174">
        <v>0.66060006594131204</v>
      </c>
      <c r="I174">
        <v>0.50497070832593705</v>
      </c>
      <c r="J174">
        <v>0.494761835336263</v>
      </c>
      <c r="K174">
        <v>0.64944334178945595</v>
      </c>
      <c r="L174">
        <v>0.52475567991981298</v>
      </c>
      <c r="M174">
        <v>0.52606066244882799</v>
      </c>
      <c r="N174">
        <v>0.65239497253698797</v>
      </c>
      <c r="O174">
        <v>0.54411887122284197</v>
      </c>
      <c r="P174">
        <v>0.60780941461239602</v>
      </c>
      <c r="Q174">
        <v>0.65143897364771197</v>
      </c>
      <c r="R174">
        <v>0.42993927200923998</v>
      </c>
    </row>
    <row r="175" spans="1:18" x14ac:dyDescent="0.7">
      <c r="A175" s="6">
        <v>572</v>
      </c>
      <c r="B175">
        <v>0.48295895173151498</v>
      </c>
      <c r="C175">
        <v>0.43864543542641299</v>
      </c>
      <c r="D175">
        <v>0.44675131031989901</v>
      </c>
      <c r="E175">
        <v>0.46357996671205898</v>
      </c>
      <c r="F175">
        <v>0.63626166871698397</v>
      </c>
      <c r="G175">
        <v>0.67933561669060505</v>
      </c>
      <c r="H175">
        <v>0.69693372898120698</v>
      </c>
      <c r="I175">
        <v>0.54660039055565401</v>
      </c>
      <c r="J175">
        <v>0.533063961843667</v>
      </c>
      <c r="K175">
        <v>0.67813719949000395</v>
      </c>
      <c r="L175">
        <v>0.56377380554627499</v>
      </c>
      <c r="M175">
        <v>0.55882954968366205</v>
      </c>
      <c r="N175">
        <v>0.68197337819783299</v>
      </c>
      <c r="O175">
        <v>0.57987180554399398</v>
      </c>
      <c r="P175">
        <v>0.63762023058793604</v>
      </c>
      <c r="Q175">
        <v>0.67311026352288506</v>
      </c>
      <c r="R175">
        <v>0.45568346931932502</v>
      </c>
    </row>
    <row r="176" spans="1:18" x14ac:dyDescent="0.7">
      <c r="A176" s="6">
        <v>573</v>
      </c>
      <c r="B176">
        <v>0.46048825600570498</v>
      </c>
      <c r="C176">
        <v>0.41197047083565802</v>
      </c>
      <c r="D176">
        <v>0.42595337068498101</v>
      </c>
      <c r="E176">
        <v>0.43970343471024398</v>
      </c>
      <c r="F176">
        <v>0.670815543816485</v>
      </c>
      <c r="G176">
        <v>0.70912974625271596</v>
      </c>
      <c r="H176">
        <v>0.735509396636993</v>
      </c>
      <c r="I176">
        <v>0.592609030120125</v>
      </c>
      <c r="J176">
        <v>0.57061629142107395</v>
      </c>
      <c r="K176">
        <v>0.70504344168561595</v>
      </c>
      <c r="L176">
        <v>0.60374206481790904</v>
      </c>
      <c r="M176">
        <v>0.59857647934499503</v>
      </c>
      <c r="N176">
        <v>0.70859518036518399</v>
      </c>
      <c r="O176">
        <v>0.61495879463914105</v>
      </c>
      <c r="P176">
        <v>0.66934199630549696</v>
      </c>
      <c r="Q176">
        <v>0.69359685621821499</v>
      </c>
      <c r="R176">
        <v>0.48232182109459398</v>
      </c>
    </row>
    <row r="177" spans="1:18" x14ac:dyDescent="0.7">
      <c r="A177" s="6">
        <v>574</v>
      </c>
      <c r="B177">
        <v>0.43801756027989502</v>
      </c>
      <c r="C177">
        <v>0.38967337653976603</v>
      </c>
      <c r="D177">
        <v>0.40505150912705601</v>
      </c>
      <c r="E177">
        <v>0.40448882836535999</v>
      </c>
      <c r="F177">
        <v>0.700141110065851</v>
      </c>
      <c r="G177">
        <v>0.73722977203255602</v>
      </c>
      <c r="H177">
        <v>0.76989779096604005</v>
      </c>
      <c r="I177">
        <v>0.63459376294455305</v>
      </c>
      <c r="J177">
        <v>0.60267011017849303</v>
      </c>
      <c r="K177">
        <v>0.72884764521089895</v>
      </c>
      <c r="L177">
        <v>0.63980537921817604</v>
      </c>
      <c r="M177">
        <v>0.63167100855973202</v>
      </c>
      <c r="N177">
        <v>0.72147310604186199</v>
      </c>
      <c r="O177">
        <v>0.642928494131358</v>
      </c>
      <c r="P177">
        <v>0.69692337091534495</v>
      </c>
      <c r="Q177">
        <v>0.70766874711049499</v>
      </c>
      <c r="R177">
        <v>0.50352073320666202</v>
      </c>
    </row>
    <row r="178" spans="1:18" x14ac:dyDescent="0.7">
      <c r="A178" s="6">
        <v>575</v>
      </c>
      <c r="B178">
        <v>0.41554686455408502</v>
      </c>
      <c r="C178">
        <v>0.37563843941800101</v>
      </c>
      <c r="D178">
        <v>0.38684258087836598</v>
      </c>
      <c r="E178">
        <v>0.37225500580017101</v>
      </c>
      <c r="F178">
        <v>0.72467255228308902</v>
      </c>
      <c r="G178">
        <v>0.760210658122491</v>
      </c>
      <c r="H178">
        <v>0.80065941312232103</v>
      </c>
      <c r="I178">
        <v>0.66793893129770998</v>
      </c>
      <c r="J178">
        <v>0.62805906733592998</v>
      </c>
      <c r="K178">
        <v>0.74020426135990203</v>
      </c>
      <c r="L178">
        <v>0.66387195121951204</v>
      </c>
      <c r="M178">
        <v>0.65655005582434001</v>
      </c>
      <c r="N178">
        <v>0.72966252659706099</v>
      </c>
      <c r="O178">
        <v>0.668026304836427</v>
      </c>
      <c r="P178">
        <v>0.71743423147971197</v>
      </c>
      <c r="Q178">
        <v>0.721162736939436</v>
      </c>
      <c r="R178">
        <v>0.51726835810886296</v>
      </c>
    </row>
    <row r="179" spans="1:18" x14ac:dyDescent="0.7">
      <c r="A179" s="6">
        <v>576</v>
      </c>
      <c r="B179">
        <v>0.39307616882827501</v>
      </c>
      <c r="C179">
        <v>0.35265462036997303</v>
      </c>
      <c r="D179">
        <v>0.36620730164467702</v>
      </c>
      <c r="E179">
        <v>0.359070963837192</v>
      </c>
      <c r="F179">
        <v>0.734984441710688</v>
      </c>
      <c r="G179">
        <v>0.77615733068169301</v>
      </c>
      <c r="H179">
        <v>0.819518628420706</v>
      </c>
      <c r="I179">
        <v>0.68637197467305799</v>
      </c>
      <c r="J179">
        <v>0.63888946743590302</v>
      </c>
      <c r="K179">
        <v>0.74707869451491205</v>
      </c>
      <c r="L179">
        <v>0.67196374874707698</v>
      </c>
      <c r="M179">
        <v>0.66701711946408604</v>
      </c>
      <c r="N179">
        <v>0.73842100054431203</v>
      </c>
      <c r="O179">
        <v>0.678390077416133</v>
      </c>
      <c r="P179">
        <v>0.72896362825657701</v>
      </c>
      <c r="Q179">
        <v>0.72671058714748005</v>
      </c>
      <c r="R179">
        <v>0.52423531165008797</v>
      </c>
    </row>
    <row r="180" spans="1:18" x14ac:dyDescent="0.7">
      <c r="A180" s="6">
        <v>577</v>
      </c>
      <c r="B180">
        <v>0.370605473102465</v>
      </c>
      <c r="C180">
        <v>0.333104425082622</v>
      </c>
      <c r="D180">
        <v>0.34501626604012298</v>
      </c>
      <c r="E180">
        <v>0.34471175669541498</v>
      </c>
      <c r="F180">
        <v>0.73894637817497699</v>
      </c>
      <c r="G180">
        <v>0.77943505321695605</v>
      </c>
      <c r="H180">
        <v>0.82209033959775801</v>
      </c>
      <c r="I180">
        <v>0.68752588910586399</v>
      </c>
      <c r="J180">
        <v>0.63089163351592303</v>
      </c>
      <c r="K180">
        <v>0.74650034832213896</v>
      </c>
      <c r="L180">
        <v>0.66817365519545602</v>
      </c>
      <c r="M180">
        <v>0.65641049497581005</v>
      </c>
      <c r="N180">
        <v>0.72313078331436498</v>
      </c>
      <c r="O180">
        <v>0.67143927411970405</v>
      </c>
      <c r="P180">
        <v>0.718708197974393</v>
      </c>
      <c r="Q180">
        <v>0.71818654646324498</v>
      </c>
      <c r="R180">
        <v>0.51417607391676901</v>
      </c>
    </row>
    <row r="181" spans="1:18" x14ac:dyDescent="0.7">
      <c r="A181" s="6">
        <v>578</v>
      </c>
      <c r="B181">
        <v>0.34813477737665499</v>
      </c>
      <c r="C181">
        <v>0.30593587707626901</v>
      </c>
      <c r="D181">
        <v>0.33427164287005201</v>
      </c>
      <c r="E181">
        <v>0.338518182276693</v>
      </c>
      <c r="F181">
        <v>0.73444171068818298</v>
      </c>
      <c r="G181">
        <v>0.77103819099178705</v>
      </c>
      <c r="H181">
        <v>0.81394658753709204</v>
      </c>
      <c r="I181">
        <v>0.67243623883070003</v>
      </c>
      <c r="J181">
        <v>0.60985566409097502</v>
      </c>
      <c r="K181">
        <v>0.72253841401700902</v>
      </c>
      <c r="L181">
        <v>0.64508853992649495</v>
      </c>
      <c r="M181">
        <v>0.63523446222553004</v>
      </c>
      <c r="N181">
        <v>0.69768420010886201</v>
      </c>
      <c r="O181">
        <v>0.65762091068009698</v>
      </c>
      <c r="P181">
        <v>0.69749665583795195</v>
      </c>
      <c r="Q181">
        <v>0.70102288488210796</v>
      </c>
      <c r="R181">
        <v>0.49193398159532098</v>
      </c>
    </row>
    <row r="182" spans="1:18" x14ac:dyDescent="0.7">
      <c r="A182" s="6">
        <v>579</v>
      </c>
      <c r="B182">
        <v>0.32566408165084498</v>
      </c>
      <c r="C182">
        <v>0.27988325679213699</v>
      </c>
      <c r="D182">
        <v>0.30634827399240899</v>
      </c>
      <c r="E182">
        <v>0.32629242951530701</v>
      </c>
      <c r="F182">
        <v>0.71146609740212796</v>
      </c>
      <c r="G182">
        <v>0.75847972599712699</v>
      </c>
      <c r="H182">
        <v>0.797362347510715</v>
      </c>
      <c r="I182">
        <v>0.64628084502041605</v>
      </c>
      <c r="J182">
        <v>0.57969716535105098</v>
      </c>
      <c r="K182">
        <v>0.69500124870200697</v>
      </c>
      <c r="L182">
        <v>0.61429794520547998</v>
      </c>
      <c r="M182">
        <v>0.60334946036471904</v>
      </c>
      <c r="N182">
        <v>0.67563956652976398</v>
      </c>
      <c r="O182">
        <v>0.63764255389994196</v>
      </c>
      <c r="P182">
        <v>0.67329129243900898</v>
      </c>
      <c r="Q182">
        <v>0.67732894128525201</v>
      </c>
      <c r="R182">
        <v>0.467791811035356</v>
      </c>
    </row>
    <row r="183" spans="1:18" x14ac:dyDescent="0.7">
      <c r="A183" s="6">
        <v>580</v>
      </c>
      <c r="B183">
        <v>0.30319338592503497</v>
      </c>
      <c r="C183">
        <v>0.25941027511910397</v>
      </c>
      <c r="D183">
        <v>0.28301102476052797</v>
      </c>
      <c r="E183">
        <v>0.30100368184798498</v>
      </c>
      <c r="F183">
        <v>0.68246616976626395</v>
      </c>
      <c r="G183">
        <v>0.740838949655655</v>
      </c>
      <c r="H183">
        <v>0.77636003956478705</v>
      </c>
      <c r="I183">
        <v>0.61619030711876399</v>
      </c>
      <c r="J183">
        <v>0.54239476808364395</v>
      </c>
      <c r="K183">
        <v>0.66273215999158797</v>
      </c>
      <c r="L183">
        <v>0.58003048780487798</v>
      </c>
      <c r="M183">
        <v>0.57013397841458902</v>
      </c>
      <c r="N183">
        <v>0.64989608590232095</v>
      </c>
      <c r="O183">
        <v>0.60917339548822103</v>
      </c>
      <c r="P183">
        <v>0.64048665520096804</v>
      </c>
      <c r="Q183">
        <v>0.65097665279704098</v>
      </c>
      <c r="R183">
        <v>0.43869453448083201</v>
      </c>
    </row>
    <row r="184" spans="1:18" x14ac:dyDescent="0.7">
      <c r="A184" s="6">
        <v>581</v>
      </c>
      <c r="B184">
        <v>0.28335182956723298</v>
      </c>
      <c r="C184">
        <v>0.243143482552899</v>
      </c>
      <c r="D184">
        <v>0.27941442255557603</v>
      </c>
      <c r="E184">
        <v>0.28882332173299002</v>
      </c>
      <c r="F184">
        <v>0.64863593603010306</v>
      </c>
      <c r="G184">
        <v>0.71811586196736998</v>
      </c>
      <c r="H184">
        <v>0.75097263435542405</v>
      </c>
      <c r="I184">
        <v>0.58059648499911198</v>
      </c>
      <c r="J184">
        <v>0.50130173078124696</v>
      </c>
      <c r="K184">
        <v>0.613993349018783</v>
      </c>
      <c r="L184">
        <v>0.537838289341798</v>
      </c>
      <c r="M184">
        <v>0.53217342761443998</v>
      </c>
      <c r="N184">
        <v>0.62077539710030205</v>
      </c>
      <c r="O184">
        <v>0.58024639973362202</v>
      </c>
      <c r="P184">
        <v>0.60706414421300703</v>
      </c>
      <c r="Q184">
        <v>0.620232316227462</v>
      </c>
      <c r="R184">
        <v>0.40736187176334698</v>
      </c>
    </row>
    <row r="185" spans="1:18" x14ac:dyDescent="0.7">
      <c r="A185" s="6">
        <v>582</v>
      </c>
      <c r="B185">
        <v>0.26351027320943099</v>
      </c>
      <c r="C185">
        <v>0.22221983776127699</v>
      </c>
      <c r="D185">
        <v>0.25571118742092902</v>
      </c>
      <c r="E185">
        <v>0.267569475967116</v>
      </c>
      <c r="F185">
        <v>0.61487806643027698</v>
      </c>
      <c r="G185">
        <v>0.69601885611166403</v>
      </c>
      <c r="H185">
        <v>0.723508077810748</v>
      </c>
      <c r="I185">
        <v>0.540594117995148</v>
      </c>
      <c r="J185">
        <v>0.45954220731885098</v>
      </c>
      <c r="K185">
        <v>0.57546760604108904</v>
      </c>
      <c r="L185">
        <v>0.49770297360507898</v>
      </c>
      <c r="M185">
        <v>0.49247301823595102</v>
      </c>
      <c r="N185">
        <v>0.57729229551190098</v>
      </c>
      <c r="O185">
        <v>0.55485723799217501</v>
      </c>
      <c r="P185">
        <v>0.57364163322504602</v>
      </c>
      <c r="Q185">
        <v>0.58714748035136399</v>
      </c>
      <c r="R185">
        <v>0.37558213181327099</v>
      </c>
    </row>
    <row r="186" spans="1:18" x14ac:dyDescent="0.7">
      <c r="A186" s="6">
        <v>583</v>
      </c>
      <c r="B186">
        <v>0.243668716851629</v>
      </c>
      <c r="C186">
        <v>0.192834456414438</v>
      </c>
      <c r="D186">
        <v>0.219803903849629</v>
      </c>
      <c r="E186">
        <v>0.24914006153225399</v>
      </c>
      <c r="F186">
        <v>0.57352196251537702</v>
      </c>
      <c r="G186">
        <v>0.671564836298015</v>
      </c>
      <c r="H186">
        <v>0.69416419386745798</v>
      </c>
      <c r="I186">
        <v>0.50292916740635496</v>
      </c>
      <c r="J186">
        <v>0.41869910232645302</v>
      </c>
      <c r="K186">
        <v>0.54476268089748803</v>
      </c>
      <c r="L186">
        <v>0.460626879385232</v>
      </c>
      <c r="M186">
        <v>0.44949758094529202</v>
      </c>
      <c r="N186">
        <v>0.53155772180711602</v>
      </c>
      <c r="O186">
        <v>0.52934321152085195</v>
      </c>
      <c r="P186">
        <v>0.54181158035543697</v>
      </c>
      <c r="Q186">
        <v>0.553311373092926</v>
      </c>
      <c r="R186">
        <v>0.34500950039119299</v>
      </c>
    </row>
    <row r="187" spans="1:18" x14ac:dyDescent="0.7">
      <c r="A187" s="6">
        <v>584</v>
      </c>
      <c r="B187">
        <v>0.223827160493827</v>
      </c>
      <c r="C187">
        <v>0.17857847976308</v>
      </c>
      <c r="D187">
        <v>0.191193746611242</v>
      </c>
      <c r="E187">
        <v>0.22598476824532199</v>
      </c>
      <c r="F187">
        <v>0.53524133439467403</v>
      </c>
      <c r="G187">
        <v>0.64567451110374496</v>
      </c>
      <c r="H187">
        <v>0.66594131223211295</v>
      </c>
      <c r="I187">
        <v>0.46484999112373498</v>
      </c>
      <c r="J187">
        <v>0.37858496657155399</v>
      </c>
      <c r="K187">
        <v>0.50394984161200895</v>
      </c>
      <c r="L187">
        <v>0.42175492816572002</v>
      </c>
      <c r="M187">
        <v>0.40798288053591403</v>
      </c>
      <c r="N187">
        <v>0.48884160522539499</v>
      </c>
      <c r="O187">
        <v>0.50253891617414503</v>
      </c>
      <c r="P187">
        <v>0.50845276769221004</v>
      </c>
      <c r="Q187">
        <v>0.51927300046232105</v>
      </c>
      <c r="R187">
        <v>0.31476099996274398</v>
      </c>
    </row>
    <row r="188" spans="1:18" x14ac:dyDescent="0.7">
      <c r="A188" s="6">
        <v>585</v>
      </c>
      <c r="B188">
        <v>0.20398560413602501</v>
      </c>
      <c r="C188">
        <v>0.16384179578522701</v>
      </c>
      <c r="D188">
        <v>0.17467467919754201</v>
      </c>
      <c r="E188">
        <v>0.21031421798557501</v>
      </c>
      <c r="F188">
        <v>0.51865185614009701</v>
      </c>
      <c r="G188">
        <v>0.62180974477958195</v>
      </c>
      <c r="H188">
        <v>0.63999340586877695</v>
      </c>
      <c r="I188">
        <v>0.42543937511095298</v>
      </c>
      <c r="J188">
        <v>0.33938724928665198</v>
      </c>
      <c r="K188">
        <v>0.46343931965457003</v>
      </c>
      <c r="L188">
        <v>0.38450133645172102</v>
      </c>
      <c r="M188">
        <v>0.37458131745440998</v>
      </c>
      <c r="N188">
        <v>0.44289672918006801</v>
      </c>
      <c r="O188">
        <v>0.47536002663780902</v>
      </c>
      <c r="P188">
        <v>0.47584559526084502</v>
      </c>
      <c r="Q188">
        <v>0.486014794267221</v>
      </c>
      <c r="R188">
        <v>0.28559666182332999</v>
      </c>
    </row>
    <row r="189" spans="1:18" x14ac:dyDescent="0.7">
      <c r="A189" s="6">
        <v>586</v>
      </c>
      <c r="B189">
        <v>0.18414404777822399</v>
      </c>
      <c r="C189">
        <v>0.139503841366582</v>
      </c>
      <c r="D189">
        <v>0.14945779866257</v>
      </c>
      <c r="E189">
        <v>0.20278912593937601</v>
      </c>
      <c r="F189">
        <v>0.48313915623416998</v>
      </c>
      <c r="G189">
        <v>0.59628770301624101</v>
      </c>
      <c r="H189">
        <v>0.60738542696999698</v>
      </c>
      <c r="I189">
        <v>0.38744896147701102</v>
      </c>
      <c r="J189">
        <v>0.30223064586674397</v>
      </c>
      <c r="K189">
        <v>0.41505540293642101</v>
      </c>
      <c r="L189">
        <v>0.34297736384898098</v>
      </c>
      <c r="M189">
        <v>0.33784890212132501</v>
      </c>
      <c r="N189">
        <v>0.398547676777673</v>
      </c>
      <c r="O189">
        <v>0.447348705568967</v>
      </c>
      <c r="P189">
        <v>0.44081788648958498</v>
      </c>
      <c r="Q189">
        <v>0.45018492834026802</v>
      </c>
      <c r="R189">
        <v>0.25869378935211101</v>
      </c>
    </row>
    <row r="190" spans="1:18" x14ac:dyDescent="0.7">
      <c r="A190" s="6">
        <v>587</v>
      </c>
      <c r="B190">
        <v>0.164302491420422</v>
      </c>
      <c r="C190">
        <v>0.12072621142538301</v>
      </c>
      <c r="D190">
        <v>0.119894270739201</v>
      </c>
      <c r="E190">
        <v>0.170701568568114</v>
      </c>
      <c r="F190">
        <v>0.438924668934076</v>
      </c>
      <c r="G190">
        <v>0.572422936692078</v>
      </c>
      <c r="H190">
        <v>0.57405209363666299</v>
      </c>
      <c r="I190">
        <v>0.346558967986271</v>
      </c>
      <c r="J190">
        <v>0.26848978401682899</v>
      </c>
      <c r="K190">
        <v>0.36689493815639002</v>
      </c>
      <c r="L190">
        <v>0.30300910457734698</v>
      </c>
      <c r="M190">
        <v>0.29553405284704098</v>
      </c>
      <c r="N190">
        <v>0.35901083675590101</v>
      </c>
      <c r="O190">
        <v>0.41675684674935498</v>
      </c>
      <c r="P190">
        <v>0.403802789986623</v>
      </c>
      <c r="Q190">
        <v>0.413257050392973</v>
      </c>
      <c r="R190">
        <v>0.23343392571066701</v>
      </c>
    </row>
    <row r="191" spans="1:18" x14ac:dyDescent="0.7">
      <c r="A191" s="6">
        <v>588</v>
      </c>
      <c r="B191">
        <v>0.14446093506262001</v>
      </c>
      <c r="C191">
        <v>0.112968367741105</v>
      </c>
      <c r="D191">
        <v>0.120318995120188</v>
      </c>
      <c r="E191">
        <v>0.15595904574569999</v>
      </c>
      <c r="F191">
        <v>0.41144438816122703</v>
      </c>
      <c r="G191">
        <v>0.55076787095348601</v>
      </c>
      <c r="H191">
        <v>0.54210352786020399</v>
      </c>
      <c r="I191">
        <v>0.30732587727084398</v>
      </c>
      <c r="J191">
        <v>0.23633182679690901</v>
      </c>
      <c r="K191">
        <v>0.334270955191314</v>
      </c>
      <c r="L191">
        <v>0.2707358837287</v>
      </c>
      <c r="M191">
        <v>0.25280052102716799</v>
      </c>
      <c r="N191">
        <v>0.31245979514077898</v>
      </c>
      <c r="O191">
        <v>0.38780071589111798</v>
      </c>
      <c r="P191">
        <v>0.37139945219440701</v>
      </c>
      <c r="Q191">
        <v>0.37846740638002802</v>
      </c>
      <c r="R191">
        <v>0.21037591743973799</v>
      </c>
    </row>
    <row r="192" spans="1:18" x14ac:dyDescent="0.7">
      <c r="A192" s="6">
        <v>589</v>
      </c>
      <c r="B192">
        <v>0.124619378704818</v>
      </c>
      <c r="C192">
        <v>0.10598738143267999</v>
      </c>
      <c r="D192">
        <v>0.114092716428701</v>
      </c>
      <c r="E192">
        <v>0.12511726433651099</v>
      </c>
      <c r="F192">
        <v>0.380689630219263</v>
      </c>
      <c r="G192">
        <v>0.52716090303097296</v>
      </c>
      <c r="H192">
        <v>0.51322123310253898</v>
      </c>
      <c r="I192">
        <v>0.27145393218533598</v>
      </c>
      <c r="J192">
        <v>0.206966863141233</v>
      </c>
      <c r="K192">
        <v>0.30254077997870599</v>
      </c>
      <c r="L192">
        <v>0.23723062145005</v>
      </c>
      <c r="M192">
        <v>0.22241347227391101</v>
      </c>
      <c r="N192">
        <v>0.26943441041120297</v>
      </c>
      <c r="O192">
        <v>0.36213268958628198</v>
      </c>
      <c r="P192">
        <v>0.340219122237085</v>
      </c>
      <c r="Q192">
        <v>0.34567152103559901</v>
      </c>
      <c r="R192">
        <v>0.191371409410976</v>
      </c>
    </row>
    <row r="193" spans="1:18" x14ac:dyDescent="0.7">
      <c r="A193" s="6">
        <v>590</v>
      </c>
      <c r="B193">
        <v>0.10477782234701601</v>
      </c>
      <c r="C193">
        <v>8.4087299884115202E-2</v>
      </c>
      <c r="D193">
        <v>7.8574010482559201E-2</v>
      </c>
      <c r="E193">
        <v>0.103000958289202</v>
      </c>
      <c r="F193">
        <v>0.35123742673131197</v>
      </c>
      <c r="G193">
        <v>0.50270688321732404</v>
      </c>
      <c r="H193">
        <v>0.487767886580943</v>
      </c>
      <c r="I193">
        <v>0.23633646961358701</v>
      </c>
      <c r="J193">
        <v>0.180811446899798</v>
      </c>
      <c r="K193">
        <v>0.26598667174910301</v>
      </c>
      <c r="L193">
        <v>0.20540636485131999</v>
      </c>
      <c r="M193">
        <v>0.197711202084109</v>
      </c>
      <c r="N193">
        <v>0.23285417388292301</v>
      </c>
      <c r="O193">
        <v>0.33678514942145998</v>
      </c>
      <c r="P193">
        <v>0.307535511816039</v>
      </c>
      <c r="Q193">
        <v>0.31065071659731902</v>
      </c>
      <c r="R193">
        <v>0.17478111843821001</v>
      </c>
    </row>
    <row r="194" spans="1:18" x14ac:dyDescent="0.7">
      <c r="A194" s="6">
        <v>591</v>
      </c>
      <c r="B194">
        <v>9.8164081650844601E-2</v>
      </c>
      <c r="C194">
        <v>6.5399802566633802E-2</v>
      </c>
      <c r="D194">
        <v>6.1467558286643798E-2</v>
      </c>
      <c r="E194">
        <v>8.7441367831744596E-2</v>
      </c>
      <c r="F194">
        <v>0.31975902742600798</v>
      </c>
      <c r="G194">
        <v>0.47884211689316097</v>
      </c>
      <c r="H194">
        <v>0.457533794922519</v>
      </c>
      <c r="I194">
        <v>0.200727853719155</v>
      </c>
      <c r="J194">
        <v>0.15526211651011201</v>
      </c>
      <c r="K194">
        <v>0.225541870949934</v>
      </c>
      <c r="L194">
        <v>0.17663088874039401</v>
      </c>
      <c r="M194">
        <v>0.168850018608113</v>
      </c>
      <c r="N194">
        <v>0.19756049284971999</v>
      </c>
      <c r="O194">
        <v>0.30570215599766898</v>
      </c>
      <c r="P194">
        <v>0.27219568125358301</v>
      </c>
      <c r="Q194">
        <v>0.272535251964864</v>
      </c>
      <c r="R194">
        <v>0.15807160687008701</v>
      </c>
    </row>
    <row r="195" spans="1:18" x14ac:dyDescent="0.7">
      <c r="A195" s="6">
        <v>592</v>
      </c>
      <c r="B195">
        <v>9.1550340954673098E-2</v>
      </c>
      <c r="C195">
        <v>5.2073050345508402E-2</v>
      </c>
      <c r="D195">
        <v>4.7460690403036299E-2</v>
      </c>
      <c r="E195">
        <v>8.0597165481414199E-2</v>
      </c>
      <c r="F195">
        <v>0.29323757145958501</v>
      </c>
      <c r="G195">
        <v>0.45431444039332702</v>
      </c>
      <c r="H195">
        <v>0.42832179360369299</v>
      </c>
      <c r="I195">
        <v>0.16681756316941801</v>
      </c>
      <c r="J195">
        <v>0.13100826859392201</v>
      </c>
      <c r="K195">
        <v>0.19431117654017499</v>
      </c>
      <c r="L195">
        <v>0.15045522886735699</v>
      </c>
      <c r="M195">
        <v>0.143003349460365</v>
      </c>
      <c r="N195">
        <v>0.16736355089316601</v>
      </c>
      <c r="O195">
        <v>0.26945808707233798</v>
      </c>
      <c r="P195">
        <v>0.23716797248232399</v>
      </c>
      <c r="Q195">
        <v>0.23391990291262099</v>
      </c>
      <c r="R195">
        <v>0.14130993629149399</v>
      </c>
    </row>
    <row r="196" spans="1:18" x14ac:dyDescent="0.7">
      <c r="A196" s="6">
        <v>593</v>
      </c>
      <c r="B196">
        <v>8.4936600258501596E-2</v>
      </c>
      <c r="C196">
        <v>4.4531954161122801E-2</v>
      </c>
      <c r="D196">
        <v>3.0501084402674902E-2</v>
      </c>
      <c r="E196">
        <v>8.2871841428355297E-2</v>
      </c>
      <c r="F196">
        <v>0.26734930168608401</v>
      </c>
      <c r="G196">
        <v>0.42820314514050001</v>
      </c>
      <c r="H196">
        <v>0.400296735905045</v>
      </c>
      <c r="I196">
        <v>0.139253802000118</v>
      </c>
      <c r="J196">
        <v>0.110884552100473</v>
      </c>
      <c r="K196">
        <v>0.163553674469959</v>
      </c>
      <c r="L196">
        <v>0.122379301703976</v>
      </c>
      <c r="M196">
        <v>0.119631559359881</v>
      </c>
      <c r="N196">
        <v>0.14187985550992099</v>
      </c>
      <c r="O196">
        <v>0.23497877299592099</v>
      </c>
      <c r="P196">
        <v>0.20273265813109101</v>
      </c>
      <c r="Q196">
        <v>0.19680998613037401</v>
      </c>
      <c r="R196">
        <v>0.12539026116761701</v>
      </c>
    </row>
    <row r="197" spans="1:18" x14ac:dyDescent="0.7">
      <c r="A197" s="6">
        <v>594</v>
      </c>
      <c r="B197">
        <v>7.8322859562330094E-2</v>
      </c>
      <c r="C197">
        <v>4.0104725524700603E-2</v>
      </c>
      <c r="D197">
        <v>3.8954003253207997E-2</v>
      </c>
      <c r="E197">
        <v>6.3817017198769393E-2</v>
      </c>
      <c r="F197">
        <v>0.23988711194731899</v>
      </c>
      <c r="G197">
        <v>0.40054505947777402</v>
      </c>
      <c r="H197">
        <v>0.37382129904385097</v>
      </c>
      <c r="I197">
        <v>0.11492691875258899</v>
      </c>
      <c r="J197">
        <v>9.2122966696519704E-2</v>
      </c>
      <c r="K197">
        <v>0.14160280760788099</v>
      </c>
      <c r="L197">
        <v>9.8069453725359204E-2</v>
      </c>
      <c r="M197">
        <v>9.5329363602530706E-2</v>
      </c>
      <c r="N197">
        <v>0.111262308872285</v>
      </c>
      <c r="O197">
        <v>0.198484974610838</v>
      </c>
      <c r="P197">
        <v>0.16845021975922</v>
      </c>
      <c r="Q197">
        <v>0.16233240869163201</v>
      </c>
      <c r="R197">
        <v>0.11292425766551201</v>
      </c>
    </row>
    <row r="198" spans="1:18" x14ac:dyDescent="0.7">
      <c r="A198" s="6">
        <v>595</v>
      </c>
      <c r="B198">
        <v>7.1709118866158605E-2</v>
      </c>
      <c r="C198">
        <v>3.4913515601528E-2</v>
      </c>
      <c r="D198">
        <v>2.8880806072654999E-2</v>
      </c>
      <c r="E198">
        <v>2.6985423916881E-2</v>
      </c>
      <c r="F198">
        <v>0.20862580505101699</v>
      </c>
      <c r="G198">
        <v>0.37115604168968402</v>
      </c>
      <c r="H198">
        <v>0.34685130234091699</v>
      </c>
      <c r="I198">
        <v>9.2197763181253306E-2</v>
      </c>
      <c r="J198">
        <v>7.3954970528815098E-2</v>
      </c>
      <c r="K198">
        <v>0.12617936618514999</v>
      </c>
      <c r="L198">
        <v>8.4535791847644495E-2</v>
      </c>
      <c r="M198">
        <v>7.8641607740975103E-2</v>
      </c>
      <c r="N198">
        <v>8.6230144984907706E-2</v>
      </c>
      <c r="O198">
        <v>0.16286106717722501</v>
      </c>
      <c r="P198">
        <v>0.133116759029238</v>
      </c>
      <c r="Q198">
        <v>0.13093793342579799</v>
      </c>
      <c r="R198">
        <v>0.100905331395999</v>
      </c>
    </row>
    <row r="199" spans="1:18" x14ac:dyDescent="0.7">
      <c r="A199" s="6">
        <v>596</v>
      </c>
      <c r="B199">
        <v>6.5095378169987103E-2</v>
      </c>
      <c r="C199">
        <v>3.6641057556118302E-2</v>
      </c>
      <c r="D199">
        <v>1.6605367793240601E-2</v>
      </c>
      <c r="E199">
        <v>1.4782367478690699E-2</v>
      </c>
      <c r="F199">
        <v>0.16245567696649499</v>
      </c>
      <c r="G199">
        <v>0.340312304349427</v>
      </c>
      <c r="H199">
        <v>0.314385097263436</v>
      </c>
      <c r="I199">
        <v>7.5466003905556606E-2</v>
      </c>
      <c r="J199">
        <v>5.9883781475850301E-2</v>
      </c>
      <c r="K199">
        <v>0.103997160845963</v>
      </c>
      <c r="L199">
        <v>7.0389241563648494E-2</v>
      </c>
      <c r="M199">
        <v>6.97171566803126E-2</v>
      </c>
      <c r="N199">
        <v>6.8489286951358294E-2</v>
      </c>
      <c r="O199">
        <v>0.131932073586947</v>
      </c>
      <c r="P199">
        <v>0.100522326262819</v>
      </c>
      <c r="Q199">
        <v>0.102964632454924</v>
      </c>
      <c r="R199">
        <v>9.0093513654483801E-2</v>
      </c>
    </row>
    <row r="200" spans="1:18" x14ac:dyDescent="0.7">
      <c r="A200" s="6">
        <v>597</v>
      </c>
      <c r="B200">
        <v>5.8481637473815601E-2</v>
      </c>
      <c r="C200">
        <v>2.40224902356324E-2</v>
      </c>
      <c r="D200">
        <v>2.10414784023134E-2</v>
      </c>
      <c r="E200">
        <v>4.7510465526806898E-2</v>
      </c>
      <c r="F200">
        <v>0.12654678341414</v>
      </c>
      <c r="G200">
        <v>0.30939122748867498</v>
      </c>
      <c r="H200">
        <v>0.28049455984174099</v>
      </c>
      <c r="I200">
        <v>6.1906029942600201E-2</v>
      </c>
      <c r="J200">
        <v>4.7745402286880602E-2</v>
      </c>
      <c r="K200">
        <v>7.8206863917769695E-2</v>
      </c>
      <c r="L200">
        <v>5.1392833277647799E-2</v>
      </c>
      <c r="M200">
        <v>5.6540751767770799E-2</v>
      </c>
      <c r="N200">
        <v>4.80813004107081E-2</v>
      </c>
      <c r="O200">
        <v>0.101327728294348</v>
      </c>
      <c r="P200">
        <v>7.66545639849672E-2</v>
      </c>
      <c r="Q200">
        <v>7.8187124364308802E-2</v>
      </c>
      <c r="R200">
        <v>7.9840542453708904E-2</v>
      </c>
    </row>
    <row r="201" spans="1:18" x14ac:dyDescent="0.7">
      <c r="A201" s="6">
        <v>598</v>
      </c>
      <c r="B201">
        <v>5.1867896777644099E-2</v>
      </c>
      <c r="C201">
        <v>1.40242070475128E-2</v>
      </c>
      <c r="D201">
        <v>9.5151816374480398E-3</v>
      </c>
      <c r="E201">
        <v>4.7494325919201101E-2</v>
      </c>
      <c r="F201">
        <v>0.102373543671756</v>
      </c>
      <c r="G201">
        <v>0.27670975582808499</v>
      </c>
      <c r="H201">
        <v>0.24552588196505101</v>
      </c>
      <c r="I201">
        <v>4.9150837327652498E-2</v>
      </c>
      <c r="J201">
        <v>3.7175348343157097E-2</v>
      </c>
      <c r="K201">
        <v>6.2928009043231398E-2</v>
      </c>
      <c r="L201">
        <v>3.7222268626795903E-2</v>
      </c>
      <c r="M201">
        <v>4.3359694826944503E-2</v>
      </c>
      <c r="N201">
        <v>3.7073828492255899E-2</v>
      </c>
      <c r="O201">
        <v>7.5980188129526394E-2</v>
      </c>
      <c r="P201">
        <v>6.1911586725269099E-2</v>
      </c>
      <c r="Q201">
        <v>5.8616504854368902E-2</v>
      </c>
      <c r="R201">
        <v>6.9110688871502596E-2</v>
      </c>
    </row>
    <row r="202" spans="1:18" x14ac:dyDescent="0.7">
      <c r="A202" s="6">
        <v>599</v>
      </c>
      <c r="B202">
        <v>4.5254156081472603E-2</v>
      </c>
      <c r="C202">
        <v>1.42609124855144E-2</v>
      </c>
      <c r="D202">
        <v>3.7640068678836099E-3</v>
      </c>
      <c r="E202">
        <v>3.4115095576738801E-2</v>
      </c>
      <c r="F202">
        <v>7.7064186988928293E-2</v>
      </c>
      <c r="G202">
        <v>0.24224579236180199</v>
      </c>
      <c r="H202">
        <v>0.20993735575337899</v>
      </c>
      <c r="I202">
        <v>3.9440203562341E-2</v>
      </c>
      <c r="J202">
        <v>2.8558931955928599E-2</v>
      </c>
      <c r="K202">
        <v>5.7998922173004397E-2</v>
      </c>
      <c r="L202">
        <v>3.0532701303040401E-2</v>
      </c>
      <c r="M202">
        <v>3.3067547450688503E-2</v>
      </c>
      <c r="N202">
        <v>2.5910485427284899E-2</v>
      </c>
      <c r="O202">
        <v>5.88862066095064E-2</v>
      </c>
      <c r="P202">
        <v>4.7811962545385098E-2</v>
      </c>
      <c r="Q202">
        <v>4.4998266296810002E-2</v>
      </c>
      <c r="R202">
        <v>5.9364405200998498E-2</v>
      </c>
    </row>
    <row r="203" spans="1:18" x14ac:dyDescent="0.7">
      <c r="A203" s="6">
        <v>600</v>
      </c>
      <c r="B203">
        <v>3.8640415385301101E-2</v>
      </c>
      <c r="C203">
        <v>1.44645692948195E-2</v>
      </c>
      <c r="D203">
        <v>5.7545635279233698E-3</v>
      </c>
      <c r="E203">
        <v>3.2620668784990203E-2</v>
      </c>
      <c r="F203">
        <v>5.6076778348650401E-2</v>
      </c>
      <c r="G203">
        <v>0.20730306043531099</v>
      </c>
      <c r="H203">
        <v>0.174299373557534</v>
      </c>
      <c r="I203">
        <v>3.2330315403278298E-2</v>
      </c>
      <c r="J203">
        <v>2.09005894236978E-2</v>
      </c>
      <c r="K203">
        <v>5.1111344786340503E-2</v>
      </c>
      <c r="L203">
        <v>2.35758436351487E-2</v>
      </c>
      <c r="M203">
        <v>2.4843691849646399E-2</v>
      </c>
      <c r="N203">
        <v>1.64209015785046E-2</v>
      </c>
      <c r="O203">
        <v>4.4614167984683303E-2</v>
      </c>
      <c r="P203">
        <v>3.2959424167144397E-2</v>
      </c>
      <c r="Q203">
        <v>3.4419787332408698E-2</v>
      </c>
      <c r="R203">
        <v>5.0523452926493101E-2</v>
      </c>
    </row>
    <row r="204" spans="1:18" x14ac:dyDescent="0.7">
      <c r="A204" s="6">
        <v>601</v>
      </c>
      <c r="B204">
        <v>4.3177786691625503E-2</v>
      </c>
      <c r="C204">
        <v>2.1291900939954499E-2</v>
      </c>
      <c r="D204">
        <v>6.9618651726007603E-3</v>
      </c>
      <c r="E204">
        <v>2.9755888434962401E-2</v>
      </c>
      <c r="F204">
        <v>4.7888776322454599E-2</v>
      </c>
      <c r="G204">
        <v>0.17411335764003999</v>
      </c>
      <c r="H204">
        <v>0.14165842400263801</v>
      </c>
      <c r="I204">
        <v>2.6637079117107498E-2</v>
      </c>
      <c r="J204">
        <v>1.4757044966988099E-2</v>
      </c>
      <c r="K204">
        <v>4.2743726915443203E-2</v>
      </c>
      <c r="L204">
        <v>1.8047318743735399E-2</v>
      </c>
      <c r="M204">
        <v>2.0535913658354998E-2</v>
      </c>
      <c r="N204">
        <v>8.7013211935276398E-3</v>
      </c>
      <c r="O204">
        <v>3.3638142012819401E-2</v>
      </c>
      <c r="P204">
        <v>2.48767437416396E-2</v>
      </c>
      <c r="Q204">
        <v>2.69157420249653E-2</v>
      </c>
      <c r="R204">
        <v>4.3504340374799798E-2</v>
      </c>
    </row>
    <row r="205" spans="1:18" x14ac:dyDescent="0.7">
      <c r="A205" s="6">
        <v>602</v>
      </c>
      <c r="B205">
        <v>4.77151579979498E-2</v>
      </c>
      <c r="C205">
        <v>2.8134254689042501E-2</v>
      </c>
      <c r="D205">
        <v>2.5203777335984098E-2</v>
      </c>
      <c r="E205">
        <v>2.05976698441519E-2</v>
      </c>
      <c r="F205">
        <v>3.9619364642883001E-2</v>
      </c>
      <c r="G205">
        <v>0.144094575185062</v>
      </c>
      <c r="H205">
        <v>0.112212331025387</v>
      </c>
      <c r="I205">
        <v>2.17690395881413E-2</v>
      </c>
      <c r="J205">
        <v>1.0203278278799501E-2</v>
      </c>
      <c r="K205">
        <v>3.18011540635392E-2</v>
      </c>
      <c r="L205">
        <v>9.6557592716338108E-3</v>
      </c>
      <c r="M205">
        <v>1.6903609973948599E-2</v>
      </c>
      <c r="N205">
        <v>3.5652432084714702E-3</v>
      </c>
      <c r="O205">
        <v>2.5991425955215201E-2</v>
      </c>
      <c r="P205">
        <v>2.0110198101789899E-2</v>
      </c>
      <c r="Q205">
        <v>2.0443250115580201E-2</v>
      </c>
      <c r="R205">
        <v>3.59181848664357E-2</v>
      </c>
    </row>
    <row r="206" spans="1:18" x14ac:dyDescent="0.7">
      <c r="A206" s="6">
        <v>603</v>
      </c>
      <c r="B206">
        <v>5.2252529304274202E-2</v>
      </c>
      <c r="C206">
        <v>2.1358212798832599E-2</v>
      </c>
      <c r="D206">
        <v>1.3888035423820701E-2</v>
      </c>
      <c r="E206">
        <v>3.9387703636455301E-2</v>
      </c>
      <c r="F206">
        <v>2.46345611115131E-2</v>
      </c>
      <c r="G206">
        <v>0.117869112068648</v>
      </c>
      <c r="H206">
        <v>8.7223870755027993E-2</v>
      </c>
      <c r="I206">
        <v>1.82954612698976E-2</v>
      </c>
      <c r="J206">
        <v>7.0637119113573397E-3</v>
      </c>
      <c r="K206">
        <v>2.9345811590583502E-2</v>
      </c>
      <c r="L206">
        <v>4.1699381891079201E-3</v>
      </c>
      <c r="M206">
        <v>1.14170078154075E-2</v>
      </c>
      <c r="N206">
        <v>1.5844425750903099E-3</v>
      </c>
      <c r="O206">
        <v>1.86864230417048E-2</v>
      </c>
      <c r="P206">
        <v>1.485508631123E-2</v>
      </c>
      <c r="Q206">
        <v>1.3721104946833099E-2</v>
      </c>
      <c r="R206">
        <v>2.9767519839052198E-2</v>
      </c>
    </row>
    <row r="207" spans="1:18" x14ac:dyDescent="0.7">
      <c r="A207" s="6">
        <v>604</v>
      </c>
      <c r="B207">
        <v>5.6789900610598597E-2</v>
      </c>
      <c r="C207">
        <v>1.6664878320958001E-2</v>
      </c>
      <c r="D207">
        <v>5.7712814024941297E-3</v>
      </c>
      <c r="E207">
        <v>5.27159933424119E-2</v>
      </c>
      <c r="F207">
        <v>1.85143642810623E-2</v>
      </c>
      <c r="G207">
        <v>9.5481162302507999E-2</v>
      </c>
      <c r="H207">
        <v>6.7645895153313595E-2</v>
      </c>
      <c r="I207">
        <v>1.48393396058938E-2</v>
      </c>
      <c r="J207">
        <v>5.3466769416616296E-3</v>
      </c>
      <c r="K207">
        <v>2.9218312543540299E-2</v>
      </c>
      <c r="L207">
        <v>4.5352697961911102E-3</v>
      </c>
      <c r="M207">
        <v>6.6577967994045396E-3</v>
      </c>
      <c r="N207">
        <v>1.4096442179227101E-3</v>
      </c>
      <c r="O207">
        <v>1.46312328310996E-2</v>
      </c>
      <c r="P207">
        <v>1.24867825976177E-2</v>
      </c>
      <c r="Q207">
        <v>1.0964516874711E-2</v>
      </c>
      <c r="R207">
        <v>2.61830781267464E-2</v>
      </c>
    </row>
    <row r="208" spans="1:18" x14ac:dyDescent="0.7">
      <c r="A208" s="6">
        <v>605</v>
      </c>
      <c r="B208">
        <v>6.1327271916922999E-2</v>
      </c>
      <c r="C208">
        <v>2.0413966264646598E-2</v>
      </c>
      <c r="D208">
        <v>1.55078619193927E-2</v>
      </c>
      <c r="E208">
        <v>5.5333635950975901E-2</v>
      </c>
      <c r="F208">
        <v>8.1065923728200293E-3</v>
      </c>
      <c r="G208">
        <v>7.9040989945862297E-2</v>
      </c>
      <c r="H208">
        <v>5.1200131882624497E-2</v>
      </c>
      <c r="I208">
        <v>1.1024025090241999E-2</v>
      </c>
      <c r="J208">
        <v>5.2827359256867896E-3</v>
      </c>
      <c r="K208">
        <v>2.2376739967665201E-2</v>
      </c>
      <c r="L208">
        <v>2.6513949214834599E-3</v>
      </c>
      <c r="M208">
        <v>4.71455154447339E-3</v>
      </c>
      <c r="N208">
        <v>0</v>
      </c>
      <c r="O208">
        <v>1.0912344959627099E-2</v>
      </c>
      <c r="P208">
        <v>9.7827887126568595E-3</v>
      </c>
      <c r="Q208">
        <v>9.2472838650023096E-3</v>
      </c>
      <c r="R208">
        <v>1.9575649193398201E-2</v>
      </c>
    </row>
    <row r="209" spans="1:18" x14ac:dyDescent="0.7">
      <c r="A209" s="6">
        <v>606</v>
      </c>
      <c r="B209">
        <v>6.5864643223247296E-2</v>
      </c>
      <c r="C209">
        <v>2.1882913429760901E-2</v>
      </c>
      <c r="D209">
        <v>1.8709560816916701E-2</v>
      </c>
      <c r="E209">
        <v>5.8223634437887702E-2</v>
      </c>
      <c r="F209">
        <v>1.0820247485346299E-3</v>
      </c>
      <c r="G209">
        <v>6.4250727359776105E-2</v>
      </c>
      <c r="H209">
        <v>3.6656775469831801E-2</v>
      </c>
      <c r="I209">
        <v>9.4458251967572092E-3</v>
      </c>
      <c r="J209">
        <v>5.9140232853602199E-3</v>
      </c>
      <c r="K209">
        <v>2.7851312451530601E-2</v>
      </c>
      <c r="L209">
        <v>4.1529193117273598E-3</v>
      </c>
      <c r="M209">
        <v>6.3906773353182003E-3</v>
      </c>
      <c r="N209">
        <v>1.46531248453659E-4</v>
      </c>
      <c r="O209">
        <v>8.1257804045617305E-3</v>
      </c>
      <c r="P209">
        <v>5.5040448436206096E-3</v>
      </c>
      <c r="Q209">
        <v>6.3248381877022697E-3</v>
      </c>
      <c r="R209">
        <v>1.43243545322454E-2</v>
      </c>
    </row>
    <row r="210" spans="1:18" x14ac:dyDescent="0.7">
      <c r="A210" s="6">
        <v>607</v>
      </c>
      <c r="B210">
        <v>7.0402014529571705E-2</v>
      </c>
      <c r="C210">
        <v>2.8048414095025499E-2</v>
      </c>
      <c r="D210">
        <v>2.1397072112777901E-2</v>
      </c>
      <c r="E210">
        <v>6.5410803449841098E-2</v>
      </c>
      <c r="F210">
        <v>0</v>
      </c>
      <c r="G210">
        <v>5.1283467756785599E-2</v>
      </c>
      <c r="H210">
        <v>2.7566435872073799E-2</v>
      </c>
      <c r="I210">
        <v>8.5712172317888597E-3</v>
      </c>
      <c r="J210">
        <v>5.2521192177118698E-3</v>
      </c>
      <c r="K210">
        <v>3.56589860539702E-2</v>
      </c>
      <c r="L210">
        <v>4.1841379886401603E-3</v>
      </c>
      <c r="M210">
        <v>8.3368068477856303E-3</v>
      </c>
      <c r="N210">
        <v>4.7629768914839903E-3</v>
      </c>
      <c r="O210">
        <v>7.3782568883709303E-3</v>
      </c>
      <c r="P210">
        <v>1.11280973310402E-3</v>
      </c>
      <c r="Q210">
        <v>4.8563915857605198E-3</v>
      </c>
      <c r="R210">
        <v>1.3121344212212701E-2</v>
      </c>
    </row>
    <row r="211" spans="1:18" x14ac:dyDescent="0.7">
      <c r="A211" s="6">
        <v>608</v>
      </c>
      <c r="B211">
        <v>7.49393858358961E-2</v>
      </c>
      <c r="C211">
        <v>3.0769560925361601E-2</v>
      </c>
      <c r="D211">
        <v>3.6842129043918301E-2</v>
      </c>
      <c r="E211">
        <v>6.5380541685580301E-2</v>
      </c>
      <c r="F211">
        <v>0</v>
      </c>
      <c r="G211">
        <v>4.3866239457886799E-2</v>
      </c>
      <c r="H211">
        <v>2.2484998351467202E-2</v>
      </c>
      <c r="I211">
        <v>6.75306231137937E-3</v>
      </c>
      <c r="J211">
        <v>4.3429904400891402E-3</v>
      </c>
      <c r="K211">
        <v>3.4270955191314303E-2</v>
      </c>
      <c r="L211">
        <v>5.0469846308052102E-3</v>
      </c>
      <c r="M211">
        <v>6.9110532192035697E-3</v>
      </c>
      <c r="N211">
        <v>8.2386560443366806E-3</v>
      </c>
      <c r="O211">
        <v>6.0434529259968403E-3</v>
      </c>
      <c r="P211">
        <v>0</v>
      </c>
      <c r="Q211">
        <v>3.7043458159963E-3</v>
      </c>
      <c r="R211">
        <v>1.2293506203196599E-2</v>
      </c>
    </row>
    <row r="212" spans="1:18" x14ac:dyDescent="0.7">
      <c r="A212" s="6">
        <v>609</v>
      </c>
      <c r="B212">
        <v>7.9476757142220494E-2</v>
      </c>
      <c r="C212">
        <v>3.01128803811322E-2</v>
      </c>
      <c r="D212">
        <v>6.6135008133020104E-2</v>
      </c>
      <c r="E212">
        <v>5.8445554042467297E-2</v>
      </c>
      <c r="F212">
        <v>0</v>
      </c>
      <c r="G212">
        <v>3.7977387397341002E-2</v>
      </c>
      <c r="H212">
        <v>1.6522914606000701E-2</v>
      </c>
      <c r="I212">
        <v>4.8843126812237398E-3</v>
      </c>
      <c r="J212">
        <v>4.48857601066378E-3</v>
      </c>
      <c r="K212">
        <v>3.5050408128392899E-2</v>
      </c>
      <c r="L212">
        <v>4.1884188105579699E-3</v>
      </c>
      <c r="M212">
        <v>7.1064384071455201E-3</v>
      </c>
      <c r="N212">
        <v>1.19956455044782E-2</v>
      </c>
      <c r="O212">
        <v>4.7498543244818099E-3</v>
      </c>
      <c r="P212">
        <v>2.4213644181157999E-3</v>
      </c>
      <c r="Q212">
        <v>2.8759535367545099E-3</v>
      </c>
      <c r="R212">
        <v>9.0443724153347494E-3</v>
      </c>
    </row>
    <row r="213" spans="1:18" x14ac:dyDescent="0.7">
      <c r="A213" s="6">
        <v>610</v>
      </c>
      <c r="B213">
        <v>8.4014128448544806E-2</v>
      </c>
      <c r="C213">
        <v>4.6081376883128002E-2</v>
      </c>
      <c r="D213">
        <v>8.6101572383878597E-2</v>
      </c>
      <c r="E213">
        <v>0.107121601856055</v>
      </c>
      <c r="F213">
        <v>0</v>
      </c>
      <c r="G213">
        <v>2.8368136117556099E-2</v>
      </c>
      <c r="H213">
        <v>1.1070557204088401E-2</v>
      </c>
      <c r="I213">
        <v>3.2780046156577298E-3</v>
      </c>
      <c r="J213">
        <v>3.6119384333409702E-3</v>
      </c>
      <c r="K213">
        <v>3.5895582223741097E-2</v>
      </c>
      <c r="L213">
        <v>6.0648805546274602E-3</v>
      </c>
      <c r="M213">
        <v>9.5347971715668001E-3</v>
      </c>
      <c r="N213">
        <v>7.3672621109406701E-3</v>
      </c>
      <c r="O213">
        <v>4.4859735286772702E-3</v>
      </c>
      <c r="P213">
        <v>4.9783425695904202E-3</v>
      </c>
      <c r="Q213">
        <v>2.9464285714285699E-3</v>
      </c>
      <c r="R213">
        <v>6.5347788830520497E-3</v>
      </c>
    </row>
    <row r="214" spans="1:18" x14ac:dyDescent="0.7">
      <c r="A214" s="6">
        <v>611</v>
      </c>
      <c r="B214">
        <v>9.4412020323572696E-2</v>
      </c>
      <c r="C214">
        <v>6.0298725267178901E-2</v>
      </c>
      <c r="D214">
        <v>0.105778962588108</v>
      </c>
      <c r="E214">
        <v>0.114939224290109</v>
      </c>
      <c r="F214">
        <v>0</v>
      </c>
      <c r="G214">
        <v>2.1523588553751E-2</v>
      </c>
      <c r="H214">
        <v>8.3300362677217292E-3</v>
      </c>
      <c r="I214">
        <v>4.1490620746789802E-3</v>
      </c>
      <c r="J214">
        <v>3.4236560931414401E-3</v>
      </c>
      <c r="K214">
        <v>2.89554279104615E-2</v>
      </c>
      <c r="L214">
        <v>9.6058511526896095E-3</v>
      </c>
      <c r="M214">
        <v>5.68366207666543E-3</v>
      </c>
      <c r="N214">
        <v>3.8955415903805201E-4</v>
      </c>
      <c r="O214">
        <v>3.85777907267127E-3</v>
      </c>
      <c r="P214">
        <v>3.1195617555258301E-3</v>
      </c>
      <c r="Q214">
        <v>2.3034558483587598E-3</v>
      </c>
      <c r="R214">
        <v>6.5679371111359497E-3</v>
      </c>
    </row>
    <row r="215" spans="1:18" x14ac:dyDescent="0.7">
      <c r="A215" s="6">
        <v>612</v>
      </c>
      <c r="B215">
        <v>0.104809912198601</v>
      </c>
      <c r="C215">
        <v>5.7386583115155203E-2</v>
      </c>
      <c r="D215">
        <v>0.10795228628230601</v>
      </c>
      <c r="E215">
        <v>8.6008977656730698E-2</v>
      </c>
      <c r="F215">
        <v>0</v>
      </c>
      <c r="G215">
        <v>1.9137111921334701E-2</v>
      </c>
      <c r="H215">
        <v>6.4480712166172099E-3</v>
      </c>
      <c r="I215">
        <v>4.6996863719746696E-3</v>
      </c>
      <c r="J215">
        <v>2.8681815341678298E-3</v>
      </c>
      <c r="K215">
        <v>2.5528726718279701E-2</v>
      </c>
      <c r="L215">
        <v>6.7201595389241604E-3</v>
      </c>
      <c r="M215">
        <v>0</v>
      </c>
      <c r="N215">
        <v>4.4273590974318398E-4</v>
      </c>
      <c r="O215">
        <v>2.6000998917839E-3</v>
      </c>
      <c r="P215">
        <v>1.11631314096439E-3</v>
      </c>
      <c r="Q215">
        <v>1.55146208969025E-3</v>
      </c>
      <c r="R215">
        <v>3.70831936216982E-3</v>
      </c>
    </row>
    <row r="216" spans="1:18" x14ac:dyDescent="0.7">
      <c r="A216" s="6">
        <v>613</v>
      </c>
      <c r="B216">
        <v>0.115207804073628</v>
      </c>
      <c r="C216">
        <v>5.6970256234173101E-2</v>
      </c>
      <c r="D216">
        <v>9.8034520151816407E-2</v>
      </c>
      <c r="E216">
        <v>8.8626620265294803E-2</v>
      </c>
      <c r="F216">
        <v>0</v>
      </c>
      <c r="G216">
        <v>1.7170846683607702E-2</v>
      </c>
      <c r="H216">
        <v>5.3224530168150298E-3</v>
      </c>
      <c r="I216">
        <v>1.8734244629859799E-3</v>
      </c>
      <c r="J216">
        <v>2.3703996834190701E-3</v>
      </c>
      <c r="K216">
        <v>3.3549336873513101E-2</v>
      </c>
      <c r="L216">
        <v>1.00281907784831E-2</v>
      </c>
      <c r="M216">
        <v>0</v>
      </c>
      <c r="N216">
        <v>6.9514820129645198E-4</v>
      </c>
      <c r="O216">
        <v>2.4998335136935E-3</v>
      </c>
      <c r="P216">
        <v>0</v>
      </c>
      <c r="Q216">
        <v>1.2140545538603801E-3</v>
      </c>
      <c r="R216">
        <v>1.2770388584628001E-3</v>
      </c>
    </row>
    <row r="217" spans="1:18" x14ac:dyDescent="0.7">
      <c r="A217" s="6">
        <v>614</v>
      </c>
      <c r="B217">
        <v>0.125605695948656</v>
      </c>
      <c r="C217">
        <v>7.0513755955191201E-2</v>
      </c>
      <c r="D217">
        <v>0.13013735767214901</v>
      </c>
      <c r="E217">
        <v>0.11760225954506499</v>
      </c>
      <c r="F217">
        <v>0</v>
      </c>
      <c r="G217">
        <v>1.6779361396530801E-2</v>
      </c>
      <c r="H217">
        <v>5.4493900428618496E-3</v>
      </c>
      <c r="I217">
        <v>9.3268832475294403E-4</v>
      </c>
      <c r="J217">
        <v>2.8827609189177898E-3</v>
      </c>
      <c r="K217">
        <v>3.37951340054417E-2</v>
      </c>
      <c r="L217">
        <v>5.8156531907784803E-3</v>
      </c>
      <c r="M217">
        <v>4.5610346110904398E-3</v>
      </c>
      <c r="N217">
        <v>0</v>
      </c>
      <c r="O217">
        <v>3.5710480312994299E-3</v>
      </c>
      <c r="P217">
        <v>0</v>
      </c>
      <c r="Q217">
        <v>1.46934234858992E-3</v>
      </c>
      <c r="R217">
        <v>3.0884840356171501E-3</v>
      </c>
    </row>
    <row r="218" spans="1:18" x14ac:dyDescent="0.7">
      <c r="A218" s="6">
        <v>615</v>
      </c>
      <c r="B218">
        <v>0.13600358782368399</v>
      </c>
      <c r="C218">
        <v>8.7196875402377805E-2</v>
      </c>
      <c r="D218">
        <v>0.1611603108621</v>
      </c>
      <c r="E218">
        <v>0.159020527563424</v>
      </c>
      <c r="F218">
        <v>0</v>
      </c>
      <c r="G218">
        <v>1.39015946672559E-2</v>
      </c>
      <c r="H218">
        <v>4.1107814045499499E-3</v>
      </c>
      <c r="I218">
        <v>1.6533522693650501E-3</v>
      </c>
      <c r="J218">
        <v>1.8717430695853201E-3</v>
      </c>
      <c r="K218">
        <v>3.56695014392934E-2</v>
      </c>
      <c r="L218">
        <v>5.4741271299699299E-4</v>
      </c>
      <c r="M218">
        <v>6.6986416077409799E-3</v>
      </c>
      <c r="N218">
        <v>4.2841060913454402E-4</v>
      </c>
      <c r="O218">
        <v>4.1325230999750299E-3</v>
      </c>
      <c r="P218">
        <v>9.2324351869545803E-4</v>
      </c>
      <c r="Q218">
        <v>1.4183425797503499E-3</v>
      </c>
      <c r="R218">
        <v>3.8877091017473298E-3</v>
      </c>
    </row>
    <row r="219" spans="1:18" x14ac:dyDescent="0.7">
      <c r="A219" s="6">
        <v>616</v>
      </c>
      <c r="B219">
        <v>0.14640147969871201</v>
      </c>
      <c r="C219">
        <v>0.108332975664192</v>
      </c>
      <c r="D219">
        <v>0.18552322429061999</v>
      </c>
      <c r="E219">
        <v>0.18261966005951499</v>
      </c>
      <c r="F219">
        <v>0</v>
      </c>
      <c r="G219">
        <v>9.3009980480978204E-3</v>
      </c>
      <c r="H219">
        <v>1.0010220903396E-3</v>
      </c>
      <c r="I219">
        <v>2.3217350139061498E-3</v>
      </c>
      <c r="J219">
        <v>2.0619415574948501E-3</v>
      </c>
      <c r="K219">
        <v>3.6429238028891003E-2</v>
      </c>
      <c r="L219">
        <v>3.5541262946876002E-3</v>
      </c>
      <c r="M219">
        <v>6.6570524748790503E-3</v>
      </c>
      <c r="N219" s="7">
        <v>6.1233856202681997E-5</v>
      </c>
      <c r="O219">
        <v>2.79501373512029E-3</v>
      </c>
      <c r="P219">
        <v>0</v>
      </c>
      <c r="Q219">
        <v>1.72526583448914E-3</v>
      </c>
      <c r="R219">
        <v>4.01736149919899E-3</v>
      </c>
    </row>
    <row r="220" spans="1:18" x14ac:dyDescent="0.7">
      <c r="A220" s="6">
        <v>617</v>
      </c>
      <c r="B220">
        <v>0.15679937157373999</v>
      </c>
      <c r="C220">
        <v>0.117912785956479</v>
      </c>
      <c r="D220">
        <v>0.210880173504428</v>
      </c>
      <c r="E220">
        <v>0.19610127603772601</v>
      </c>
      <c r="F220">
        <v>0</v>
      </c>
      <c r="G220">
        <v>6.6482524951202498E-3</v>
      </c>
      <c r="H220">
        <v>0</v>
      </c>
      <c r="I220">
        <v>2.3062015503876E-3</v>
      </c>
      <c r="J220">
        <v>2.3312436215191701E-3</v>
      </c>
      <c r="K220">
        <v>2.6222742149607601E-2</v>
      </c>
      <c r="L220">
        <v>4.0031949548947499E-3</v>
      </c>
      <c r="M220">
        <v>4.87718645329364E-3</v>
      </c>
      <c r="N220">
        <v>0</v>
      </c>
      <c r="O220">
        <v>2.94310330475319E-3</v>
      </c>
      <c r="P220">
        <v>0</v>
      </c>
      <c r="Q220">
        <v>2.3579230235783598E-3</v>
      </c>
      <c r="R220">
        <v>4.3668268693416801E-3</v>
      </c>
    </row>
    <row r="221" spans="1:18" x14ac:dyDescent="0.7">
      <c r="A221" s="6">
        <v>618</v>
      </c>
      <c r="B221">
        <v>0.16719726344876801</v>
      </c>
      <c r="C221">
        <v>0.115346152195373</v>
      </c>
      <c r="D221">
        <v>0.22246069040303601</v>
      </c>
      <c r="E221">
        <v>0.206486104806577</v>
      </c>
      <c r="F221">
        <v>0</v>
      </c>
      <c r="G221">
        <v>5.2712407468788001E-3</v>
      </c>
      <c r="H221">
        <v>0</v>
      </c>
      <c r="I221">
        <v>6.5808627729451504E-4</v>
      </c>
      <c r="J221">
        <v>2.2706350363443199E-3</v>
      </c>
      <c r="K221">
        <v>2.05812379237372E-2</v>
      </c>
      <c r="L221">
        <v>6.2959405278984295E-4</v>
      </c>
      <c r="M221">
        <v>8.9944175660587999E-3</v>
      </c>
      <c r="N221">
        <v>0</v>
      </c>
      <c r="O221">
        <v>3.1313576958295198E-3</v>
      </c>
      <c r="P221" s="7">
        <v>1.1254856997261E-4</v>
      </c>
      <c r="Q221">
        <v>2.6057847896440102E-3</v>
      </c>
      <c r="R221">
        <v>1.78536567191982E-3</v>
      </c>
    </row>
    <row r="222" spans="1:18" x14ac:dyDescent="0.7">
      <c r="A222" s="6">
        <v>619</v>
      </c>
      <c r="B222">
        <v>0.17759515532379599</v>
      </c>
      <c r="C222">
        <v>0.124829391819391</v>
      </c>
      <c r="D222">
        <v>0.22428610157238399</v>
      </c>
      <c r="E222">
        <v>0.22437585111212</v>
      </c>
      <c r="F222">
        <v>0</v>
      </c>
      <c r="G222">
        <v>5.91389533384893E-3</v>
      </c>
      <c r="H222">
        <v>0</v>
      </c>
      <c r="I222" s="7">
        <v>6.0849754423338697E-6</v>
      </c>
      <c r="J222">
        <v>2.9100451960927202E-3</v>
      </c>
      <c r="K222">
        <v>2.91263029219627E-2</v>
      </c>
      <c r="L222">
        <v>1.19320080187103E-3</v>
      </c>
      <c r="M222">
        <v>8.9515258652772597E-3</v>
      </c>
      <c r="N222">
        <v>0</v>
      </c>
      <c r="O222">
        <v>2.09019395654707E-3</v>
      </c>
      <c r="P222">
        <v>1.4898401172049199E-3</v>
      </c>
      <c r="Q222">
        <v>1.6332928802589E-3</v>
      </c>
      <c r="R222">
        <v>1.17566409597258E-3</v>
      </c>
    </row>
    <row r="223" spans="1:18" x14ac:dyDescent="0.7">
      <c r="A223" s="6">
        <v>620</v>
      </c>
      <c r="B223">
        <v>0.18799304719882301</v>
      </c>
      <c r="C223">
        <v>0.13305721275591201</v>
      </c>
      <c r="D223">
        <v>0.24795770829568001</v>
      </c>
      <c r="E223">
        <v>0.2576990971907</v>
      </c>
      <c r="F223">
        <v>0</v>
      </c>
      <c r="G223">
        <v>7.5615954038227799E-3</v>
      </c>
      <c r="H223">
        <v>0</v>
      </c>
      <c r="I223">
        <v>8.9129534291969899E-4</v>
      </c>
      <c r="J223">
        <v>2.06606544060984E-3</v>
      </c>
      <c r="K223">
        <v>3.2521457958175098E-2</v>
      </c>
      <c r="L223">
        <v>2.0692031406615401E-3</v>
      </c>
      <c r="M223">
        <v>3.8676963155936002E-3</v>
      </c>
      <c r="N223">
        <v>6.2813597901924896E-4</v>
      </c>
      <c r="O223">
        <v>3.89453092483143E-3</v>
      </c>
      <c r="P223">
        <v>1.1633225046181301E-3</v>
      </c>
      <c r="Q223">
        <v>0</v>
      </c>
      <c r="R223">
        <v>4.1194441339741398E-3</v>
      </c>
    </row>
    <row r="224" spans="1:18" x14ac:dyDescent="0.7">
      <c r="A224" s="6">
        <v>621</v>
      </c>
      <c r="B224">
        <v>0.219239425948211</v>
      </c>
      <c r="C224">
        <v>0.15643375252156699</v>
      </c>
      <c r="D224">
        <v>0.30114314115308199</v>
      </c>
      <c r="E224">
        <v>0.263741362788117</v>
      </c>
      <c r="F224">
        <v>0</v>
      </c>
      <c r="G224">
        <v>6.7591058078297099E-3</v>
      </c>
      <c r="H224" s="7">
        <v>1.00178041543027E-4</v>
      </c>
      <c r="I224">
        <v>9.2813184212083499E-4</v>
      </c>
      <c r="J224">
        <v>1.4543144565013601E-3</v>
      </c>
      <c r="K224">
        <v>2.6317380617516001E-2</v>
      </c>
      <c r="L224" s="7">
        <v>8.3458277647844995E-5</v>
      </c>
      <c r="M224">
        <v>0</v>
      </c>
      <c r="N224">
        <v>4.1435746449601703E-4</v>
      </c>
      <c r="O224">
        <v>6.0201448430866602E-3</v>
      </c>
      <c r="P224">
        <v>0</v>
      </c>
      <c r="Q224" s="7">
        <v>7.25901525658807E-5</v>
      </c>
      <c r="R224">
        <v>3.9998509742558003E-3</v>
      </c>
    </row>
    <row r="225" spans="1:18" x14ac:dyDescent="0.7">
      <c r="A225" s="6">
        <v>622</v>
      </c>
      <c r="B225">
        <v>0.25048580469759801</v>
      </c>
      <c r="C225">
        <v>0.17797759560496201</v>
      </c>
      <c r="D225">
        <v>0.33208928248689701</v>
      </c>
      <c r="E225">
        <v>0.28058707822666101</v>
      </c>
      <c r="F225">
        <v>0</v>
      </c>
      <c r="G225">
        <v>3.6800353552093701E-3</v>
      </c>
      <c r="H225">
        <v>0</v>
      </c>
      <c r="I225">
        <v>0</v>
      </c>
      <c r="J225">
        <v>1.3154354029117101E-3</v>
      </c>
      <c r="K225">
        <v>3.2886867598154602E-2</v>
      </c>
      <c r="L225">
        <v>4.51866855997327E-3</v>
      </c>
      <c r="M225">
        <v>0</v>
      </c>
      <c r="N225" s="7">
        <v>1.15198673858182E-4</v>
      </c>
      <c r="O225">
        <v>4.2041954549238304E-3</v>
      </c>
      <c r="P225">
        <v>0</v>
      </c>
      <c r="Q225">
        <v>1.85191285251965E-3</v>
      </c>
      <c r="R225">
        <v>1.2914943556499401E-3</v>
      </c>
    </row>
    <row r="226" spans="1:18" x14ac:dyDescent="0.7">
      <c r="A226" s="6">
        <v>623</v>
      </c>
      <c r="B226">
        <v>0.28173218344698497</v>
      </c>
      <c r="C226">
        <v>0.201446414009185</v>
      </c>
      <c r="D226">
        <v>0.35456352792336898</v>
      </c>
      <c r="E226">
        <v>0.30554799011449002</v>
      </c>
      <c r="F226">
        <v>0</v>
      </c>
      <c r="G226">
        <v>7.27543917799138E-4</v>
      </c>
      <c r="H226">
        <v>0</v>
      </c>
      <c r="I226">
        <v>1.4554411503639301E-3</v>
      </c>
      <c r="J226">
        <v>1.9776102305625598E-3</v>
      </c>
      <c r="K226">
        <v>3.5966561074672401E-2</v>
      </c>
      <c r="L226">
        <v>6.9692824924824596E-3</v>
      </c>
      <c r="M226">
        <v>1.6811499813918899E-3</v>
      </c>
      <c r="N226">
        <v>0</v>
      </c>
      <c r="O226">
        <v>3.5357113127445299E-3</v>
      </c>
      <c r="P226">
        <v>2.7132938403720002E-3</v>
      </c>
      <c r="Q226">
        <v>1.54331368469718E-3</v>
      </c>
      <c r="R226">
        <v>1.66636861517827E-3</v>
      </c>
    </row>
    <row r="227" spans="1:18" x14ac:dyDescent="0.7">
      <c r="A227" s="6">
        <v>624</v>
      </c>
      <c r="B227">
        <v>0.31297856219637199</v>
      </c>
      <c r="C227">
        <v>0.22131851152410001</v>
      </c>
      <c r="D227">
        <v>0.36611693475510598</v>
      </c>
      <c r="E227">
        <v>0.33431179704443398</v>
      </c>
      <c r="F227">
        <v>0</v>
      </c>
      <c r="G227">
        <v>2.5916841601296399E-3</v>
      </c>
      <c r="H227">
        <v>0</v>
      </c>
      <c r="I227">
        <v>1.6296230546186199E-3</v>
      </c>
      <c r="J227">
        <v>3.3436777539416402E-3</v>
      </c>
      <c r="K227">
        <v>2.7706725903337299E-2</v>
      </c>
      <c r="L227">
        <v>3.9410708319411996E-3</v>
      </c>
      <c r="M227">
        <v>5.9244510606624497E-3</v>
      </c>
      <c r="N227">
        <v>4.0074966599039998E-4</v>
      </c>
      <c r="O227">
        <v>4.1095896112544701E-3</v>
      </c>
      <c r="P227">
        <v>2.2172112873431399E-3</v>
      </c>
      <c r="Q227">
        <v>3.9288603791030999E-4</v>
      </c>
      <c r="R227">
        <v>2.7248239633396701E-3</v>
      </c>
    </row>
    <row r="228" spans="1:18" x14ac:dyDescent="0.7">
      <c r="A228" s="6">
        <v>625</v>
      </c>
      <c r="B228">
        <v>0.34422494094575901</v>
      </c>
      <c r="C228">
        <v>0.230095712262329</v>
      </c>
      <c r="D228">
        <v>0.36200524127959499</v>
      </c>
      <c r="E228">
        <v>0.37492812830987998</v>
      </c>
      <c r="F228">
        <v>0</v>
      </c>
      <c r="G228">
        <v>4.6989282952159999E-3</v>
      </c>
      <c r="H228" s="7">
        <v>2.0042532146389701E-4</v>
      </c>
      <c r="I228" s="7">
        <v>1.50325463045151E-4</v>
      </c>
      <c r="J228">
        <v>3.1618519984171001E-3</v>
      </c>
      <c r="K228">
        <v>3.0052971253565399E-2</v>
      </c>
      <c r="L228">
        <v>6.5749248245907102E-3</v>
      </c>
      <c r="M228">
        <v>5.7756791961295099E-3</v>
      </c>
      <c r="N228">
        <v>0</v>
      </c>
      <c r="O228">
        <v>4.0732955964371898E-3</v>
      </c>
      <c r="P228">
        <v>0</v>
      </c>
      <c r="Q228">
        <v>5.1430305131761403E-4</v>
      </c>
      <c r="R228">
        <v>2.3525949107708402E-3</v>
      </c>
    </row>
    <row r="229" spans="1:18" x14ac:dyDescent="0.7">
      <c r="A229" s="6">
        <v>626</v>
      </c>
      <c r="B229">
        <v>0.37547131969514602</v>
      </c>
      <c r="C229">
        <v>0.24842267908493901</v>
      </c>
      <c r="D229">
        <v>0.366744984637629</v>
      </c>
      <c r="E229">
        <v>0.39805315983255202</v>
      </c>
      <c r="F229">
        <v>0</v>
      </c>
      <c r="G229">
        <v>4.1096748057304899E-3</v>
      </c>
      <c r="H229">
        <v>0</v>
      </c>
      <c r="I229" s="7">
        <v>3.1602461684123298E-5</v>
      </c>
      <c r="J229">
        <v>1.63143315352092E-3</v>
      </c>
      <c r="K229">
        <v>3.4203919609879202E-2</v>
      </c>
      <c r="L229">
        <v>2.2428374540594698E-3</v>
      </c>
      <c r="M229">
        <v>6.2658168961667298E-3</v>
      </c>
      <c r="N229">
        <v>3.2000593794843902E-4</v>
      </c>
      <c r="O229">
        <v>3.93273953217348E-3</v>
      </c>
      <c r="P229">
        <v>1.3969042614179201E-3</v>
      </c>
      <c r="Q229">
        <v>3.9407073509015297E-4</v>
      </c>
      <c r="R229">
        <v>1.71327446816438E-3</v>
      </c>
    </row>
    <row r="230" spans="1:18" x14ac:dyDescent="0.7">
      <c r="A230" s="6">
        <v>627</v>
      </c>
      <c r="B230">
        <v>0.40671769844453398</v>
      </c>
      <c r="C230">
        <v>0.28011931842568399</v>
      </c>
      <c r="D230">
        <v>0.36785197903488198</v>
      </c>
      <c r="E230">
        <v>0.40117012155142001</v>
      </c>
      <c r="F230">
        <v>0</v>
      </c>
      <c r="G230">
        <v>3.3590763451552298E-3</v>
      </c>
      <c r="H230">
        <v>0</v>
      </c>
      <c r="I230" s="7">
        <v>3.3223859399964499E-4</v>
      </c>
      <c r="J230">
        <v>8.7840793118530399E-4</v>
      </c>
      <c r="K230">
        <v>3.2094270429422103E-2</v>
      </c>
      <c r="L230">
        <v>0</v>
      </c>
      <c r="M230">
        <v>8.4437104577595803E-3</v>
      </c>
      <c r="N230" s="7">
        <v>3.6502300955020003E-5</v>
      </c>
      <c r="O230">
        <v>2.8671023058353499E-3</v>
      </c>
      <c r="P230">
        <v>1.85897190903879E-3</v>
      </c>
      <c r="Q230">
        <v>5.0771497919556202E-4</v>
      </c>
      <c r="R230">
        <v>3.3689132297604399E-4</v>
      </c>
    </row>
    <row r="231" spans="1:18" x14ac:dyDescent="0.7">
      <c r="A231" s="6">
        <v>628</v>
      </c>
      <c r="B231">
        <v>0.437964077193921</v>
      </c>
      <c r="C231">
        <v>0.32323275677067698</v>
      </c>
      <c r="D231">
        <v>0.36127778781854297</v>
      </c>
      <c r="E231">
        <v>0.37026277298633198</v>
      </c>
      <c r="F231">
        <v>0</v>
      </c>
      <c r="G231">
        <v>2.0633447501196898E-3</v>
      </c>
      <c r="H231">
        <v>0</v>
      </c>
      <c r="I231">
        <v>6.3225634652938102E-4</v>
      </c>
      <c r="J231">
        <v>1.95211713494262E-3</v>
      </c>
      <c r="K231">
        <v>3.1347678071478299E-2</v>
      </c>
      <c r="L231">
        <v>0</v>
      </c>
      <c r="M231">
        <v>4.0625232601414199E-3</v>
      </c>
      <c r="N231">
        <v>0</v>
      </c>
      <c r="O231">
        <v>3.4918421709814402E-3</v>
      </c>
      <c r="P231">
        <v>0</v>
      </c>
      <c r="Q231">
        <v>2.2410136384650899E-3</v>
      </c>
      <c r="R231">
        <v>0</v>
      </c>
    </row>
    <row r="232" spans="1:18" x14ac:dyDescent="0.7">
      <c r="A232" s="6">
        <v>629</v>
      </c>
      <c r="B232">
        <v>0.46921045594330801</v>
      </c>
      <c r="C232">
        <v>0.34188162582085102</v>
      </c>
      <c r="D232">
        <v>0.33102747153443002</v>
      </c>
      <c r="E232">
        <v>0.31977101931709301</v>
      </c>
      <c r="F232">
        <v>0</v>
      </c>
      <c r="G232">
        <v>3.4527308216403302E-3</v>
      </c>
      <c r="H232">
        <v>0</v>
      </c>
      <c r="I232" s="7">
        <v>6.09621871116634E-5</v>
      </c>
      <c r="J232">
        <v>2.22064857434445E-3</v>
      </c>
      <c r="K232">
        <v>2.73150278000499E-2</v>
      </c>
      <c r="L232">
        <v>3.7245238890745101E-4</v>
      </c>
      <c r="M232">
        <v>2.5207480461481198E-3</v>
      </c>
      <c r="N232">
        <v>1.0296526300163299E-3</v>
      </c>
      <c r="O232">
        <v>2.1340214767335401E-3</v>
      </c>
      <c r="P232">
        <v>0</v>
      </c>
      <c r="Q232">
        <v>1.08394012944984E-3</v>
      </c>
      <c r="R232">
        <v>1.06504973734213E-3</v>
      </c>
    </row>
    <row r="233" spans="1:18" x14ac:dyDescent="0.7">
      <c r="A233" s="6">
        <v>630</v>
      </c>
      <c r="B233">
        <v>0.50045683469269497</v>
      </c>
      <c r="C233">
        <v>0.34956435898536398</v>
      </c>
      <c r="D233">
        <v>0.28648563166455798</v>
      </c>
      <c r="E233">
        <v>0.28898976143642502</v>
      </c>
      <c r="F233">
        <v>0</v>
      </c>
      <c r="G233">
        <v>6.0847788457997296E-3</v>
      </c>
      <c r="H233">
        <v>0</v>
      </c>
      <c r="I233">
        <v>5.1795964258240105E-4</v>
      </c>
      <c r="J233">
        <v>2.36581759106909E-3</v>
      </c>
      <c r="K233">
        <v>2.5712745961434798E-2</v>
      </c>
      <c r="L233">
        <v>1.6763072168392899E-3</v>
      </c>
      <c r="M233">
        <v>6.5001860811313697E-3</v>
      </c>
      <c r="N233">
        <v>5.6967192834875601E-3</v>
      </c>
      <c r="O233">
        <v>2.4590859901773101E-3</v>
      </c>
      <c r="P233">
        <v>0</v>
      </c>
      <c r="Q233" s="7">
        <v>1.6138754045307399E-5</v>
      </c>
      <c r="R233">
        <v>3.0007078722849401E-3</v>
      </c>
    </row>
    <row r="234" spans="1:18" x14ac:dyDescent="0.7">
      <c r="A234" s="6">
        <v>631</v>
      </c>
      <c r="B234">
        <v>0.51667446628337099</v>
      </c>
      <c r="C234">
        <v>0.37497317481436998</v>
      </c>
      <c r="D234">
        <v>0.226857039580698</v>
      </c>
      <c r="E234">
        <v>0.29435113733797302</v>
      </c>
      <c r="F234">
        <v>0</v>
      </c>
      <c r="G234">
        <v>4.6101719883622399E-3</v>
      </c>
      <c r="H234">
        <v>0</v>
      </c>
      <c r="I234">
        <v>7.1832652819693501E-4</v>
      </c>
      <c r="J234">
        <v>2.3216628829691999E-3</v>
      </c>
      <c r="K234">
        <v>3.0685208796119801E-2</v>
      </c>
      <c r="L234">
        <v>3.7304752756431702E-3</v>
      </c>
      <c r="M234">
        <v>8.3603461109043598E-3</v>
      </c>
      <c r="N234">
        <v>0</v>
      </c>
      <c r="O234">
        <v>4.5929409806043497E-3</v>
      </c>
      <c r="P234">
        <v>0</v>
      </c>
      <c r="Q234">
        <v>0</v>
      </c>
      <c r="R234">
        <v>1.9699713125442401E-3</v>
      </c>
    </row>
    <row r="235" spans="1:18" x14ac:dyDescent="0.7">
      <c r="A235" s="6">
        <v>632</v>
      </c>
      <c r="B235">
        <v>0.53289209787404701</v>
      </c>
      <c r="C235">
        <v>0.40581140821494499</v>
      </c>
      <c r="D235">
        <v>0.186707030544009</v>
      </c>
      <c r="E235">
        <v>0.274812124880214</v>
      </c>
      <c r="F235">
        <v>0</v>
      </c>
      <c r="G235">
        <v>2.9370603616543298E-4</v>
      </c>
      <c r="H235">
        <v>0</v>
      </c>
      <c r="I235">
        <v>0</v>
      </c>
      <c r="J235">
        <v>1.9941682461000099E-3</v>
      </c>
      <c r="K235">
        <v>3.1774865600231302E-2</v>
      </c>
      <c r="L235">
        <v>2.1244361844303399E-3</v>
      </c>
      <c r="M235">
        <v>1.0477298101972499E-2</v>
      </c>
      <c r="N235">
        <v>0</v>
      </c>
      <c r="O235">
        <v>3.6165820361275299E-3</v>
      </c>
      <c r="P235">
        <v>1.7239314606025901E-3</v>
      </c>
      <c r="Q235" s="7">
        <v>2.4543747110494698E-4</v>
      </c>
      <c r="R235">
        <v>7.0574866808241097E-4</v>
      </c>
    </row>
    <row r="236" spans="1:18" x14ac:dyDescent="0.7">
      <c r="A236" s="6">
        <v>633</v>
      </c>
      <c r="B236">
        <v>0.54910972946472403</v>
      </c>
      <c r="C236">
        <v>0.42641315077900299</v>
      </c>
      <c r="D236">
        <v>0.14239562624254501</v>
      </c>
      <c r="E236">
        <v>0.26595551520653699</v>
      </c>
      <c r="F236">
        <v>0</v>
      </c>
      <c r="G236">
        <v>0</v>
      </c>
      <c r="H236">
        <v>0</v>
      </c>
      <c r="I236">
        <v>0</v>
      </c>
      <c r="J236">
        <v>2.3466561139691301E-3</v>
      </c>
      <c r="K236">
        <v>2.77146124423297E-2</v>
      </c>
      <c r="L236">
        <v>3.7441530237220201E-3</v>
      </c>
      <c r="M236">
        <v>7.9625046520282808E-3</v>
      </c>
      <c r="N236">
        <v>2.8186698995497101E-3</v>
      </c>
      <c r="O236">
        <v>4.32573045866978E-3</v>
      </c>
      <c r="P236">
        <v>1.0968851519205E-3</v>
      </c>
      <c r="Q236">
        <v>0</v>
      </c>
      <c r="R236" s="7">
        <v>7.5943519242949203E-5</v>
      </c>
    </row>
    <row r="237" spans="1:18" x14ac:dyDescent="0.7">
      <c r="A237" s="6">
        <v>634</v>
      </c>
      <c r="B237">
        <v>0.56532736105540005</v>
      </c>
      <c r="C237">
        <v>0.46113567105884401</v>
      </c>
      <c r="D237">
        <v>0.107681185613591</v>
      </c>
      <c r="E237">
        <v>0.24435365915166199</v>
      </c>
      <c r="F237">
        <v>0</v>
      </c>
      <c r="G237">
        <v>7.40875777998748E-4</v>
      </c>
      <c r="H237">
        <v>0</v>
      </c>
      <c r="I237">
        <v>0</v>
      </c>
      <c r="J237">
        <v>2.0833940807697899E-3</v>
      </c>
      <c r="K237">
        <v>2.68260623825234E-2</v>
      </c>
      <c r="L237">
        <v>8.9183093885733394E-3</v>
      </c>
      <c r="M237">
        <v>1.00130256791961E-2</v>
      </c>
      <c r="N237">
        <v>1.52902172299471E-4</v>
      </c>
      <c r="O237">
        <v>4.9937567635062003E-3</v>
      </c>
      <c r="P237">
        <v>0</v>
      </c>
      <c r="Q237">
        <v>2.9935275080906202E-4</v>
      </c>
      <c r="R237">
        <v>1.25133191758876E-3</v>
      </c>
    </row>
    <row r="238" spans="1:18" x14ac:dyDescent="0.7">
      <c r="A238" s="6">
        <v>635</v>
      </c>
      <c r="B238">
        <v>0.58154499264607595</v>
      </c>
      <c r="C238">
        <v>0.48980642946049202</v>
      </c>
      <c r="D238">
        <v>0.107039580697632</v>
      </c>
      <c r="E238">
        <v>0.19020023200685901</v>
      </c>
      <c r="F238">
        <v>0</v>
      </c>
      <c r="G238">
        <v>1.94022759916031E-3</v>
      </c>
      <c r="H238">
        <v>0</v>
      </c>
      <c r="I238" s="7">
        <v>6.6477306349488102E-5</v>
      </c>
      <c r="J238">
        <v>2.8504779955428701E-3</v>
      </c>
      <c r="K238">
        <v>2.4822881478463201E-2</v>
      </c>
      <c r="L238">
        <v>6.9421358169061099E-3</v>
      </c>
      <c r="M238">
        <v>6.56382582806103E-3</v>
      </c>
      <c r="N238">
        <v>0</v>
      </c>
      <c r="O238">
        <v>2.1427203862482299E-3</v>
      </c>
      <c r="P238">
        <v>0</v>
      </c>
      <c r="Q238">
        <v>1.30198220064725E-3</v>
      </c>
      <c r="R238">
        <v>1.7489661338996299E-3</v>
      </c>
    </row>
    <row r="239" spans="1:18" x14ac:dyDescent="0.7">
      <c r="A239" s="6">
        <v>636</v>
      </c>
      <c r="B239">
        <v>0.59776262423675197</v>
      </c>
      <c r="C239">
        <v>0.48918408515386902</v>
      </c>
      <c r="D239">
        <v>0.105096692571842</v>
      </c>
      <c r="E239">
        <v>0.148847531144399</v>
      </c>
      <c r="F239">
        <v>0</v>
      </c>
      <c r="G239">
        <v>2.20229808860899E-3</v>
      </c>
      <c r="H239">
        <v>0</v>
      </c>
      <c r="I239">
        <v>2.1057163145748298E-3</v>
      </c>
      <c r="J239">
        <v>3.2522441838668701E-3</v>
      </c>
      <c r="K239">
        <v>2.6327896002839201E-2</v>
      </c>
      <c r="L239">
        <v>2.3241730704978299E-4</v>
      </c>
      <c r="M239" s="7">
        <v>2.8789542240416801E-5</v>
      </c>
      <c r="N239">
        <v>1.1842990746697001E-3</v>
      </c>
      <c r="O239">
        <v>1.47240489469741E-3</v>
      </c>
      <c r="P239">
        <v>0</v>
      </c>
      <c r="Q239">
        <v>1.6170538603791E-3</v>
      </c>
      <c r="R239">
        <v>3.4446555642487201E-4</v>
      </c>
    </row>
    <row r="240" spans="1:18" x14ac:dyDescent="0.7">
      <c r="A240" s="6">
        <v>637</v>
      </c>
      <c r="B240">
        <v>0.61398025582742799</v>
      </c>
      <c r="C240">
        <v>0.484205330700888</v>
      </c>
      <c r="D240">
        <v>8.4637628772817594E-2</v>
      </c>
      <c r="E240">
        <v>0.101951883794825</v>
      </c>
      <c r="F240">
        <v>0</v>
      </c>
      <c r="G240">
        <v>1.9872573932898799E-3</v>
      </c>
      <c r="H240">
        <v>0</v>
      </c>
      <c r="I240">
        <v>2.0963370613645799E-3</v>
      </c>
      <c r="J240">
        <v>1.7420906837731401E-3</v>
      </c>
      <c r="K240">
        <v>3.3541450334520703E-2</v>
      </c>
      <c r="L240">
        <v>1.90548780487805E-3</v>
      </c>
      <c r="M240">
        <v>1.7834015630814999E-4</v>
      </c>
      <c r="N240">
        <v>5.8420753129793696E-4</v>
      </c>
      <c r="O240">
        <v>2.3879130941480099E-3</v>
      </c>
      <c r="P240">
        <v>0</v>
      </c>
      <c r="Q240">
        <v>2.1236997226074901E-3</v>
      </c>
      <c r="R240">
        <v>0</v>
      </c>
    </row>
    <row r="241" spans="1:18" x14ac:dyDescent="0.7">
      <c r="A241" s="6">
        <v>638</v>
      </c>
      <c r="B241">
        <v>0.63019788741810401</v>
      </c>
      <c r="C241">
        <v>0.478389630456243</v>
      </c>
      <c r="D241">
        <v>3.8839237303451998E-2</v>
      </c>
      <c r="E241">
        <v>5.5489988399656999E-2</v>
      </c>
      <c r="F241">
        <v>0</v>
      </c>
      <c r="G241">
        <v>1.4487165322432101E-3</v>
      </c>
      <c r="H241">
        <v>0</v>
      </c>
      <c r="I241">
        <v>6.4885496183206097E-4</v>
      </c>
      <c r="J241">
        <v>3.7583571116156002E-4</v>
      </c>
      <c r="K241">
        <v>4.0866730635260702E-2</v>
      </c>
      <c r="L241">
        <v>8.8733085532910101E-3</v>
      </c>
      <c r="M241">
        <v>5.8328061034611097E-3</v>
      </c>
      <c r="N241">
        <v>0</v>
      </c>
      <c r="O241">
        <v>3.3225672188462499E-3</v>
      </c>
      <c r="P241">
        <v>3.7424676731002E-4</v>
      </c>
      <c r="Q241">
        <v>1.2072931114193301E-3</v>
      </c>
      <c r="R241">
        <v>0</v>
      </c>
    </row>
    <row r="242" spans="1:18" x14ac:dyDescent="0.7">
      <c r="A242" s="6">
        <v>639</v>
      </c>
      <c r="B242">
        <v>0.64641551900878003</v>
      </c>
      <c r="C242">
        <v>0.44079145027683603</v>
      </c>
      <c r="D242">
        <v>7.4155069582505003E-3</v>
      </c>
      <c r="E242">
        <v>5.9908205981742103E-2</v>
      </c>
      <c r="F242">
        <v>0</v>
      </c>
      <c r="G242">
        <v>2.2052075277133299E-3</v>
      </c>
      <c r="H242">
        <v>0</v>
      </c>
      <c r="I242">
        <v>5.8331853955855396E-4</v>
      </c>
      <c r="J242">
        <v>0</v>
      </c>
      <c r="K242">
        <v>3.42656974986527E-2</v>
      </c>
      <c r="L242">
        <v>4.0057008018710297E-3</v>
      </c>
      <c r="M242">
        <v>9.5571269073315996E-3</v>
      </c>
      <c r="N242">
        <v>0</v>
      </c>
      <c r="O242">
        <v>4.8405893615250202E-3</v>
      </c>
      <c r="P242">
        <v>3.1356137333588101E-3</v>
      </c>
      <c r="Q242">
        <v>8.7341077207582095E-4</v>
      </c>
      <c r="R242">
        <v>0</v>
      </c>
    </row>
    <row r="243" spans="1:18" x14ac:dyDescent="0.7">
      <c r="A243" s="6">
        <v>640</v>
      </c>
      <c r="B243">
        <v>0.66263315059945604</v>
      </c>
      <c r="C243">
        <v>0.39355766341903098</v>
      </c>
      <c r="D243">
        <v>0</v>
      </c>
      <c r="E243">
        <v>5.8778433449336802E-2</v>
      </c>
      <c r="F243">
        <v>0</v>
      </c>
      <c r="G243">
        <v>2.2098110705999299E-3</v>
      </c>
      <c r="H243">
        <v>0</v>
      </c>
      <c r="I243">
        <v>1.1546245339960899E-3</v>
      </c>
      <c r="J243">
        <v>1.5412075896111501E-4</v>
      </c>
      <c r="K243">
        <v>2.8910737522838102E-2</v>
      </c>
      <c r="L243">
        <v>6.4976612094888098E-4</v>
      </c>
      <c r="M243">
        <v>5.49534797171567E-3</v>
      </c>
      <c r="N243">
        <v>0</v>
      </c>
      <c r="O243">
        <v>3.6363939066011799E-3</v>
      </c>
      <c r="P243">
        <v>1.73418689088477E-3</v>
      </c>
      <c r="Q243">
        <v>3.0738557558945899E-4</v>
      </c>
      <c r="R243">
        <v>0</v>
      </c>
    </row>
    <row r="244" spans="1:18" x14ac:dyDescent="0.7">
      <c r="A244" s="6">
        <v>641</v>
      </c>
      <c r="B244">
        <v>0.61123033382359504</v>
      </c>
      <c r="C244">
        <v>0.35784797630799597</v>
      </c>
      <c r="D244" s="7">
        <v>1.5285107536598601E-4</v>
      </c>
      <c r="E244">
        <v>1.05563120996621E-2</v>
      </c>
      <c r="F244">
        <v>0</v>
      </c>
      <c r="G244">
        <v>1.81467977755681E-3</v>
      </c>
      <c r="H244">
        <v>0</v>
      </c>
      <c r="I244">
        <v>1.0526066631161601E-3</v>
      </c>
      <c r="J244">
        <v>7.2628246516568404E-4</v>
      </c>
      <c r="K244">
        <v>3.3958122477950603E-2</v>
      </c>
      <c r="L244">
        <v>3.5741730704978302E-3</v>
      </c>
      <c r="M244">
        <v>7.5062337179010001E-3</v>
      </c>
      <c r="N244">
        <v>0</v>
      </c>
      <c r="O244">
        <v>7.42861899608757E-4</v>
      </c>
      <c r="P244">
        <v>5.4420026753296399E-4</v>
      </c>
      <c r="Q244">
        <v>1.4024503005085501E-3</v>
      </c>
      <c r="R244">
        <v>0</v>
      </c>
    </row>
    <row r="245" spans="1:18" x14ac:dyDescent="0.7">
      <c r="A245" s="6">
        <v>642</v>
      </c>
      <c r="B245">
        <v>0.55982751704773404</v>
      </c>
      <c r="C245">
        <v>0.31076441048972098</v>
      </c>
      <c r="D245">
        <v>6.5159045725646098E-3</v>
      </c>
      <c r="E245">
        <v>2.8496494678973101E-2</v>
      </c>
      <c r="F245">
        <v>0</v>
      </c>
      <c r="G245">
        <v>1.84800942805583E-3</v>
      </c>
      <c r="H245">
        <v>0</v>
      </c>
      <c r="I245">
        <v>0</v>
      </c>
      <c r="J245">
        <v>1.50746672776123E-3</v>
      </c>
      <c r="K245">
        <v>3.7901391974132198E-2</v>
      </c>
      <c r="L245">
        <v>6.27954811226195E-3</v>
      </c>
      <c r="M245">
        <v>5.9626907331596602E-3</v>
      </c>
      <c r="N245">
        <v>0</v>
      </c>
      <c r="O245">
        <v>1.6961624906351501E-3</v>
      </c>
      <c r="P245">
        <v>0</v>
      </c>
      <c r="Q245">
        <v>2.0085240406842401E-3</v>
      </c>
      <c r="R245">
        <v>0</v>
      </c>
    </row>
    <row r="246" spans="1:18" x14ac:dyDescent="0.7">
      <c r="A246" s="6">
        <v>643</v>
      </c>
      <c r="B246">
        <v>0.50842470027187203</v>
      </c>
      <c r="C246">
        <v>0.25902399244602797</v>
      </c>
      <c r="D246">
        <v>0</v>
      </c>
      <c r="E246">
        <v>4.8009280274373303E-2</v>
      </c>
      <c r="F246">
        <v>0</v>
      </c>
      <c r="G246">
        <v>1.2797112657901501E-3</v>
      </c>
      <c r="H246">
        <v>0</v>
      </c>
      <c r="I246">
        <v>0</v>
      </c>
      <c r="J246">
        <v>2.2983358673692501E-3</v>
      </c>
      <c r="K246">
        <v>3.8232626611811399E-2</v>
      </c>
      <c r="L246">
        <v>8.4903316070831999E-3</v>
      </c>
      <c r="M246">
        <v>2.1604019352437702E-3</v>
      </c>
      <c r="N246">
        <v>0</v>
      </c>
      <c r="O246">
        <v>5.4873886622825302E-3</v>
      </c>
      <c r="P246">
        <v>0</v>
      </c>
      <c r="Q246">
        <v>6.4961858529819698E-4</v>
      </c>
      <c r="R246">
        <v>0</v>
      </c>
    </row>
    <row r="247" spans="1:18" x14ac:dyDescent="0.7">
      <c r="A247" s="6">
        <v>644</v>
      </c>
      <c r="B247">
        <v>0.45702188349601103</v>
      </c>
      <c r="C247">
        <v>0.22387226919610301</v>
      </c>
      <c r="D247">
        <v>9.6787457075727496E-4</v>
      </c>
      <c r="E247">
        <v>3.1423311645735599E-2</v>
      </c>
      <c r="F247">
        <v>0</v>
      </c>
      <c r="G247">
        <v>1.9876625050638998E-3</v>
      </c>
      <c r="H247">
        <v>0</v>
      </c>
      <c r="I247">
        <v>0</v>
      </c>
      <c r="J247">
        <v>8.7338845729281701E-4</v>
      </c>
      <c r="K247">
        <v>3.0998041509483602E-2</v>
      </c>
      <c r="L247">
        <v>4.7108879051119303E-3</v>
      </c>
      <c r="M247">
        <v>0</v>
      </c>
      <c r="N247">
        <v>0</v>
      </c>
      <c r="O247">
        <v>2.73857487721635E-3</v>
      </c>
      <c r="P247">
        <v>3.99764316198484E-4</v>
      </c>
      <c r="Q247">
        <v>2.5126560332870999E-4</v>
      </c>
      <c r="R247">
        <v>1.36041876234119E-4</v>
      </c>
    </row>
    <row r="248" spans="1:18" x14ac:dyDescent="0.7">
      <c r="A248" s="6">
        <v>645</v>
      </c>
      <c r="B248">
        <v>0.40561906672015002</v>
      </c>
      <c r="C248">
        <v>0.18751877762994101</v>
      </c>
      <c r="D248">
        <v>0</v>
      </c>
      <c r="E248">
        <v>3.78317445907096E-2</v>
      </c>
      <c r="F248">
        <v>0</v>
      </c>
      <c r="G248">
        <v>3.64044488638456E-3</v>
      </c>
      <c r="H248" s="7">
        <v>3.1334981866139101E-6</v>
      </c>
      <c r="I248">
        <v>0</v>
      </c>
      <c r="J248">
        <v>9.7032053818757404E-4</v>
      </c>
      <c r="K248">
        <v>3.3394234939996603E-2</v>
      </c>
      <c r="L248">
        <v>6.86142666221183E-3</v>
      </c>
      <c r="M248">
        <v>0</v>
      </c>
      <c r="N248">
        <v>3.8555841456776698E-4</v>
      </c>
      <c r="O248">
        <v>0</v>
      </c>
      <c r="P248">
        <v>1.35518185871712E-3</v>
      </c>
      <c r="Q248">
        <v>3.5884766527970402E-4</v>
      </c>
      <c r="R248">
        <v>2.4780373309489197E-4</v>
      </c>
    </row>
    <row r="249" spans="1:18" x14ac:dyDescent="0.7">
      <c r="A249" s="6">
        <v>646</v>
      </c>
      <c r="B249">
        <v>0.35421624994428902</v>
      </c>
      <c r="C249">
        <v>0.134896347482725</v>
      </c>
      <c r="D249">
        <v>0</v>
      </c>
      <c r="E249">
        <v>1.2639834569022E-2</v>
      </c>
      <c r="F249">
        <v>0</v>
      </c>
      <c r="G249">
        <v>4.3685780576731897E-3</v>
      </c>
      <c r="H249">
        <v>0</v>
      </c>
      <c r="I249">
        <v>1.2225575477838901E-3</v>
      </c>
      <c r="J249">
        <v>1.5113823339512199E-3</v>
      </c>
      <c r="K249">
        <v>3.6083544736392401E-2</v>
      </c>
      <c r="L249">
        <v>1.13848980955563E-2</v>
      </c>
      <c r="M249">
        <v>0</v>
      </c>
      <c r="N249">
        <v>0</v>
      </c>
      <c r="O249">
        <v>0</v>
      </c>
      <c r="P249">
        <v>0</v>
      </c>
      <c r="Q249">
        <v>1.2914066111881599E-3</v>
      </c>
      <c r="R249" s="7">
        <v>3.7688610707499703E-5</v>
      </c>
    </row>
    <row r="250" spans="1:18" x14ac:dyDescent="0.7">
      <c r="A250" s="6">
        <v>647</v>
      </c>
      <c r="B250">
        <v>0.30281343316842702</v>
      </c>
      <c r="C250">
        <v>0.107528220095283</v>
      </c>
      <c r="D250">
        <v>0</v>
      </c>
      <c r="E250">
        <v>0</v>
      </c>
      <c r="F250">
        <v>0</v>
      </c>
      <c r="G250">
        <v>2.2340809486981199E-3</v>
      </c>
      <c r="H250">
        <v>0</v>
      </c>
      <c r="I250">
        <v>9.1804248772116705E-4</v>
      </c>
      <c r="J250">
        <v>8.1078041363797303E-4</v>
      </c>
      <c r="K250">
        <v>3.4356392697064898E-2</v>
      </c>
      <c r="L250">
        <v>8.9220681590377604E-3</v>
      </c>
      <c r="M250">
        <v>0</v>
      </c>
      <c r="N250">
        <v>0</v>
      </c>
      <c r="O250">
        <v>0</v>
      </c>
      <c r="P250">
        <v>0</v>
      </c>
      <c r="Q250">
        <v>1.08671405455386E-3</v>
      </c>
      <c r="R250">
        <v>0</v>
      </c>
    </row>
    <row r="251" spans="1:18" x14ac:dyDescent="0.7">
      <c r="A251" s="6">
        <v>648</v>
      </c>
      <c r="B251">
        <v>0.25141061639256601</v>
      </c>
      <c r="C251">
        <v>9.0778574187733399E-2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1.2736342240643201E-3</v>
      </c>
      <c r="K251">
        <v>3.1885277146124401E-2</v>
      </c>
      <c r="L251">
        <v>1.0565277313732E-2</v>
      </c>
      <c r="M251">
        <v>2.8653703014514301E-3</v>
      </c>
      <c r="N251">
        <v>0</v>
      </c>
      <c r="O251">
        <v>0</v>
      </c>
      <c r="P251">
        <v>0</v>
      </c>
      <c r="Q251">
        <v>1.0859916782246901E-3</v>
      </c>
      <c r="R251">
        <v>1.91866920010432E-4</v>
      </c>
    </row>
    <row r="252" spans="1:18" x14ac:dyDescent="0.7">
      <c r="A252" s="6">
        <v>649</v>
      </c>
      <c r="B252">
        <v>0.20000779961670501</v>
      </c>
      <c r="C252">
        <v>7.1009485385638907E-2</v>
      </c>
      <c r="D252">
        <v>0</v>
      </c>
      <c r="E252">
        <v>6.8774902910172997E-3</v>
      </c>
      <c r="F252">
        <v>0</v>
      </c>
      <c r="G252">
        <v>0</v>
      </c>
      <c r="H252">
        <v>0</v>
      </c>
      <c r="I252">
        <v>0</v>
      </c>
      <c r="J252">
        <v>1.08705975464978E-3</v>
      </c>
      <c r="K252">
        <v>2.8487493263581298E-2</v>
      </c>
      <c r="L252">
        <v>1.2124122953558299E-2</v>
      </c>
      <c r="M252">
        <v>1.93012653516933E-3</v>
      </c>
      <c r="N252">
        <v>0</v>
      </c>
      <c r="O252">
        <v>1.68946141679847E-3</v>
      </c>
      <c r="P252">
        <v>0</v>
      </c>
      <c r="Q252">
        <v>2.2462725381414699E-3</v>
      </c>
      <c r="R252">
        <v>9.1680637830185202E-4</v>
      </c>
    </row>
    <row r="253" spans="1:18" x14ac:dyDescent="0.7">
      <c r="A253" s="6">
        <v>650</v>
      </c>
      <c r="B253">
        <v>0.148604982840843</v>
      </c>
      <c r="C253">
        <v>5.8828705094639298E-2</v>
      </c>
      <c r="D253">
        <v>0</v>
      </c>
      <c r="E253">
        <v>2.4398043072577799E-2</v>
      </c>
      <c r="F253">
        <v>0</v>
      </c>
      <c r="G253">
        <v>1.24104150554267E-3</v>
      </c>
      <c r="H253">
        <v>0</v>
      </c>
      <c r="I253">
        <v>1.4378957334753499E-3</v>
      </c>
      <c r="J253">
        <v>2.14191989669465E-4</v>
      </c>
      <c r="K253">
        <v>3.2019348308994597E-2</v>
      </c>
      <c r="L253">
        <v>5.1280070163715304E-3</v>
      </c>
      <c r="M253">
        <v>3.8524376628209902E-3</v>
      </c>
      <c r="N253">
        <v>0</v>
      </c>
      <c r="O253">
        <v>4.6682760342961803E-3</v>
      </c>
      <c r="P253">
        <v>0</v>
      </c>
      <c r="Q253">
        <v>8.3902565880721199E-4</v>
      </c>
      <c r="R253">
        <v>1.65366417048545E-3</v>
      </c>
    </row>
    <row r="254" spans="1:18" x14ac:dyDescent="0.7">
      <c r="A254" s="6">
        <v>651</v>
      </c>
      <c r="B254">
        <v>0.13657719392075601</v>
      </c>
      <c r="C254">
        <v>5.3242628438988797E-2</v>
      </c>
      <c r="D254">
        <v>0</v>
      </c>
      <c r="E254">
        <v>2.3644020779744802E-2</v>
      </c>
      <c r="F254">
        <v>0</v>
      </c>
      <c r="G254">
        <v>2.7431591352704999E-3</v>
      </c>
      <c r="H254">
        <v>0</v>
      </c>
      <c r="I254" s="7">
        <v>1.5053849340197599E-4</v>
      </c>
      <c r="J254">
        <v>1.3084372982317301E-4</v>
      </c>
      <c r="K254">
        <v>4.2260019190578202E-2</v>
      </c>
      <c r="L254">
        <v>5.88884480454394E-3</v>
      </c>
      <c r="M254">
        <v>1.20031633792333E-3</v>
      </c>
      <c r="N254">
        <v>0</v>
      </c>
      <c r="O254">
        <v>2.7141013901606599E-3</v>
      </c>
      <c r="P254">
        <v>0</v>
      </c>
      <c r="Q254">
        <v>0</v>
      </c>
      <c r="R254">
        <v>2.18769792481651E-3</v>
      </c>
    </row>
    <row r="255" spans="1:18" x14ac:dyDescent="0.7">
      <c r="A255" s="6">
        <v>652</v>
      </c>
      <c r="B255">
        <v>0.12454940500066899</v>
      </c>
      <c r="C255">
        <v>3.4160264389029603E-2</v>
      </c>
      <c r="D255">
        <v>0</v>
      </c>
      <c r="E255">
        <v>9.32869319614667E-4</v>
      </c>
      <c r="F255">
        <v>0</v>
      </c>
      <c r="G255">
        <v>2.2675947409126099E-3</v>
      </c>
      <c r="H255">
        <v>0</v>
      </c>
      <c r="I255">
        <v>0</v>
      </c>
      <c r="J255">
        <v>1.30962447670423E-3</v>
      </c>
      <c r="K255">
        <v>4.1690873959962703E-2</v>
      </c>
      <c r="L255">
        <v>3.0958695289007702E-3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9.3852688051861003E-4</v>
      </c>
    </row>
    <row r="256" spans="1:18" x14ac:dyDescent="0.7">
      <c r="A256" s="6">
        <v>653</v>
      </c>
      <c r="B256">
        <v>0.11252161608058101</v>
      </c>
      <c r="C256">
        <v>8.7018756169792693E-3</v>
      </c>
      <c r="D256">
        <v>0</v>
      </c>
      <c r="E256">
        <v>0</v>
      </c>
      <c r="F256">
        <v>0</v>
      </c>
      <c r="G256">
        <v>8.1084962987515202E-4</v>
      </c>
      <c r="H256">
        <v>0</v>
      </c>
      <c r="I256" s="7">
        <v>2.5963962364636999E-4</v>
      </c>
      <c r="J256">
        <v>1.89679878366276E-3</v>
      </c>
      <c r="K256">
        <v>3.6914260176921398E-2</v>
      </c>
      <c r="L256">
        <v>0</v>
      </c>
      <c r="M256">
        <v>0</v>
      </c>
      <c r="N256">
        <v>0</v>
      </c>
      <c r="O256">
        <v>7.8881212020311304E-4</v>
      </c>
      <c r="P256">
        <v>0</v>
      </c>
      <c r="Q256">
        <v>0</v>
      </c>
      <c r="R256">
        <v>0</v>
      </c>
    </row>
    <row r="257" spans="1:18" x14ac:dyDescent="0.7">
      <c r="A257" s="6">
        <v>654</v>
      </c>
      <c r="B257">
        <v>0.100493827160494</v>
      </c>
      <c r="C257">
        <v>0</v>
      </c>
      <c r="D257">
        <v>0</v>
      </c>
      <c r="E257">
        <v>0</v>
      </c>
      <c r="F257">
        <v>0</v>
      </c>
      <c r="G257">
        <v>3.3391153831989098E-3</v>
      </c>
      <c r="H257">
        <v>0</v>
      </c>
      <c r="I257" s="7">
        <v>3.2445706846558998E-5</v>
      </c>
      <c r="J257">
        <v>1.51563118322121E-3</v>
      </c>
      <c r="K257">
        <v>3.5979705306326298E-2</v>
      </c>
      <c r="L257">
        <v>2.0685766789174699E-3</v>
      </c>
      <c r="M257">
        <v>0</v>
      </c>
      <c r="N257">
        <v>5.2197040922361297E-3</v>
      </c>
      <c r="O257">
        <v>2.8809206692749501E-3</v>
      </c>
      <c r="P257">
        <v>0</v>
      </c>
      <c r="Q257">
        <v>0</v>
      </c>
      <c r="R257">
        <v>7.8998546998994095E-4</v>
      </c>
    </row>
    <row r="258" spans="1:18" x14ac:dyDescent="0.7">
      <c r="A258" s="6">
        <v>655</v>
      </c>
      <c r="B258">
        <v>8.8466038240406497E-2</v>
      </c>
      <c r="C258">
        <v>2.6018284046525602E-3</v>
      </c>
      <c r="D258">
        <v>0</v>
      </c>
      <c r="E258">
        <v>0</v>
      </c>
      <c r="F258">
        <v>0</v>
      </c>
      <c r="G258">
        <v>4.82745921261002E-3</v>
      </c>
      <c r="H258">
        <v>0</v>
      </c>
      <c r="I258">
        <v>0</v>
      </c>
      <c r="J258">
        <v>1.70049778185075E-3</v>
      </c>
      <c r="K258">
        <v>3.4094822487151497E-2</v>
      </c>
      <c r="L258">
        <v>7.1382183427998701E-3</v>
      </c>
      <c r="M258">
        <v>1.33299218459248E-3</v>
      </c>
      <c r="N258">
        <v>2.90081151961997E-3</v>
      </c>
      <c r="O258">
        <v>3.1804295346707701E-3</v>
      </c>
      <c r="P258">
        <v>0</v>
      </c>
      <c r="Q258">
        <v>0</v>
      </c>
      <c r="R258">
        <v>1.01553593383257E-3</v>
      </c>
    </row>
    <row r="259" spans="1:18" x14ac:dyDescent="0.7">
      <c r="A259" s="6">
        <v>656</v>
      </c>
      <c r="B259">
        <v>7.6438249320319104E-2</v>
      </c>
      <c r="C259">
        <v>1.9002317696038499E-2</v>
      </c>
      <c r="D259">
        <v>0</v>
      </c>
      <c r="E259">
        <v>0</v>
      </c>
      <c r="F259">
        <v>0</v>
      </c>
      <c r="G259">
        <v>2.9596729643133401E-3</v>
      </c>
      <c r="H259">
        <v>0</v>
      </c>
      <c r="I259">
        <v>5.88407598082727E-4</v>
      </c>
      <c r="J259">
        <v>1.0415095911524E-3</v>
      </c>
      <c r="K259">
        <v>2.64961421680096E-2</v>
      </c>
      <c r="L259">
        <v>9.4006849315068503E-3</v>
      </c>
      <c r="M259">
        <v>1.9942314849274302E-3</v>
      </c>
      <c r="N259">
        <v>8.5969122668118098E-4</v>
      </c>
      <c r="O259">
        <v>4.0060351286106697E-3</v>
      </c>
      <c r="P259">
        <v>0</v>
      </c>
      <c r="Q259">
        <v>0</v>
      </c>
      <c r="R259">
        <v>0</v>
      </c>
    </row>
    <row r="260" spans="1:18" x14ac:dyDescent="0.7">
      <c r="A260" s="6">
        <v>657</v>
      </c>
      <c r="B260">
        <v>6.4410460400231795E-2</v>
      </c>
      <c r="C260">
        <v>1.1807588308511099E-2</v>
      </c>
      <c r="D260">
        <v>0</v>
      </c>
      <c r="E260">
        <v>1.43854340041358E-2</v>
      </c>
      <c r="F260">
        <v>0</v>
      </c>
      <c r="G260">
        <v>1.9171362280410999E-3</v>
      </c>
      <c r="H260">
        <v>0</v>
      </c>
      <c r="I260">
        <v>1.6665483164684299E-3</v>
      </c>
      <c r="J260">
        <v>2.0448420219523898E-3</v>
      </c>
      <c r="K260">
        <v>2.9687561613585899E-2</v>
      </c>
      <c r="L260">
        <v>1.09526394921483E-2</v>
      </c>
      <c r="M260">
        <v>1.2846110904354299E-3</v>
      </c>
      <c r="N260">
        <v>0</v>
      </c>
      <c r="O260">
        <v>4.4805627237159799E-3</v>
      </c>
      <c r="P260">
        <v>0</v>
      </c>
      <c r="Q260">
        <v>0</v>
      </c>
      <c r="R260">
        <v>0</v>
      </c>
    </row>
    <row r="261" spans="1:18" x14ac:dyDescent="0.7">
      <c r="A261" s="6">
        <v>658</v>
      </c>
      <c r="B261">
        <v>5.2382671480144402E-2</v>
      </c>
      <c r="C261">
        <v>3.0209451049401301E-3</v>
      </c>
      <c r="D261">
        <v>0</v>
      </c>
      <c r="E261">
        <v>2.88495485953498E-3</v>
      </c>
      <c r="F261">
        <v>0</v>
      </c>
      <c r="G261">
        <v>6.84749383125253E-4</v>
      </c>
      <c r="H261">
        <v>0</v>
      </c>
      <c r="I261">
        <v>1.95180188176815E-3</v>
      </c>
      <c r="J261">
        <v>2.9296232270426799E-3</v>
      </c>
      <c r="K261">
        <v>3.4805925419629603E-2</v>
      </c>
      <c r="L261">
        <v>8.9242607751420008E-3</v>
      </c>
      <c r="M261">
        <v>8.38342017119464E-4</v>
      </c>
      <c r="N261">
        <v>0</v>
      </c>
      <c r="O261">
        <v>2.7162657121451799E-3</v>
      </c>
      <c r="P261">
        <v>0</v>
      </c>
      <c r="Q261" s="7">
        <v>2.4589401294498398E-4</v>
      </c>
      <c r="R261">
        <v>4.9439290637457605E-4</v>
      </c>
    </row>
    <row r="262" spans="1:18" x14ac:dyDescent="0.7">
      <c r="A262" s="6">
        <v>659</v>
      </c>
      <c r="B262">
        <v>4.03548825600571E-2</v>
      </c>
      <c r="C262">
        <v>1.3856817889179799E-3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2.1956032901355102E-3</v>
      </c>
      <c r="J262">
        <v>6.33828338158416E-4</v>
      </c>
      <c r="K262">
        <v>3.6412150527740897E-2</v>
      </c>
      <c r="L262">
        <v>9.9747327096558602E-3</v>
      </c>
      <c r="M262">
        <v>5.3843505768515097E-3</v>
      </c>
      <c r="N262">
        <v>0</v>
      </c>
      <c r="O262">
        <v>6.1579122617164703E-4</v>
      </c>
      <c r="P262">
        <v>0</v>
      </c>
      <c r="Q262">
        <v>9.67579750346741E-4</v>
      </c>
      <c r="R262">
        <v>0</v>
      </c>
    </row>
    <row r="263" spans="1:18" x14ac:dyDescent="0.7">
      <c r="A263" s="6">
        <v>660</v>
      </c>
      <c r="B263">
        <v>2.83270936399697E-2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8.8256701579975203E-4</v>
      </c>
      <c r="J263" s="7">
        <v>1.17170349696957E-4</v>
      </c>
      <c r="K263">
        <v>4.2583367289265102E-2</v>
      </c>
      <c r="L263">
        <v>1.22097393919145E-2</v>
      </c>
      <c r="M263">
        <v>7.9037030145143305E-3</v>
      </c>
      <c r="N263">
        <v>0</v>
      </c>
      <c r="O263">
        <v>0</v>
      </c>
      <c r="P263">
        <v>0</v>
      </c>
      <c r="Q263">
        <v>1.64826051779935E-3</v>
      </c>
      <c r="R263">
        <v>0</v>
      </c>
    </row>
    <row r="264" spans="1:18" x14ac:dyDescent="0.7">
      <c r="A264" s="6">
        <v>661</v>
      </c>
      <c r="B264">
        <v>2.5494384275972701E-2</v>
      </c>
      <c r="C264">
        <v>0</v>
      </c>
      <c r="D264">
        <v>0</v>
      </c>
      <c r="E264">
        <v>0</v>
      </c>
      <c r="F264">
        <v>0</v>
      </c>
      <c r="G264">
        <v>8.0061135049534098E-4</v>
      </c>
      <c r="H264">
        <v>0</v>
      </c>
      <c r="I264">
        <v>0</v>
      </c>
      <c r="J264">
        <v>7.6716722554308195E-4</v>
      </c>
      <c r="K264">
        <v>4.2794989418893502E-2</v>
      </c>
      <c r="L264">
        <v>7.9336159371867707E-3</v>
      </c>
      <c r="M264">
        <v>2.3302009676218799E-3</v>
      </c>
      <c r="N264">
        <v>0</v>
      </c>
      <c r="O264">
        <v>0</v>
      </c>
      <c r="P264">
        <v>0</v>
      </c>
      <c r="Q264">
        <v>1.6419902912621399E-3</v>
      </c>
      <c r="R264">
        <v>0</v>
      </c>
    </row>
    <row r="265" spans="1:18" x14ac:dyDescent="0.7">
      <c r="A265" s="6">
        <v>662</v>
      </c>
      <c r="B265">
        <v>2.26616749119758E-2</v>
      </c>
      <c r="C265">
        <v>0</v>
      </c>
      <c r="D265">
        <v>0</v>
      </c>
      <c r="E265">
        <v>0</v>
      </c>
      <c r="F265">
        <v>0</v>
      </c>
      <c r="G265">
        <v>2.5866018487828201E-3</v>
      </c>
      <c r="H265">
        <v>0</v>
      </c>
      <c r="I265">
        <v>0</v>
      </c>
      <c r="J265">
        <v>1.3533209755691201E-4</v>
      </c>
      <c r="K265">
        <v>4.1303119126171503E-2</v>
      </c>
      <c r="L265">
        <v>8.4894963247577702E-3</v>
      </c>
      <c r="M265">
        <v>0</v>
      </c>
      <c r="N265">
        <v>0</v>
      </c>
      <c r="O265">
        <v>0</v>
      </c>
      <c r="P265">
        <v>0</v>
      </c>
      <c r="Q265">
        <v>2.2525427646786899E-3</v>
      </c>
      <c r="R265">
        <v>0</v>
      </c>
    </row>
    <row r="266" spans="1:18" x14ac:dyDescent="0.7">
      <c r="A266" s="6">
        <v>663</v>
      </c>
      <c r="B266">
        <v>1.9828965547978802E-2</v>
      </c>
      <c r="C266">
        <v>5.0317610197862603E-3</v>
      </c>
      <c r="D266">
        <v>0</v>
      </c>
      <c r="E266">
        <v>0</v>
      </c>
      <c r="F266">
        <v>0</v>
      </c>
      <c r="G266" s="7">
        <v>1.3134460280632001E-4</v>
      </c>
      <c r="H266">
        <v>0</v>
      </c>
      <c r="I266">
        <v>0</v>
      </c>
      <c r="J266">
        <v>0</v>
      </c>
      <c r="K266">
        <v>3.7175830386834703E-2</v>
      </c>
      <c r="L266">
        <v>1.1214709321750799E-2</v>
      </c>
      <c r="M266">
        <v>0</v>
      </c>
      <c r="N266">
        <v>0</v>
      </c>
      <c r="O266">
        <v>6.4222092732872703E-4</v>
      </c>
      <c r="P266">
        <v>2.45716287661635E-3</v>
      </c>
      <c r="Q266">
        <v>1.9542880258899701E-3</v>
      </c>
      <c r="R266">
        <v>0</v>
      </c>
    </row>
    <row r="267" spans="1:18" x14ac:dyDescent="0.7">
      <c r="A267" s="6">
        <v>664</v>
      </c>
      <c r="B267">
        <v>1.69962561839818E-2</v>
      </c>
      <c r="C267">
        <v>1.30567835529422E-3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3.5156876404789802E-2</v>
      </c>
      <c r="L267">
        <v>9.31517290344136E-3</v>
      </c>
      <c r="M267">
        <v>0</v>
      </c>
      <c r="N267">
        <v>0</v>
      </c>
      <c r="O267">
        <v>1.5161075501540001E-3</v>
      </c>
      <c r="P267">
        <v>7.22721192432639E-4</v>
      </c>
      <c r="Q267">
        <v>3.95833333333333E-4</v>
      </c>
      <c r="R267">
        <v>0</v>
      </c>
    </row>
    <row r="268" spans="1:18" x14ac:dyDescent="0.7">
      <c r="A268" s="6">
        <v>665</v>
      </c>
      <c r="B268">
        <v>1.41635468199848E-2</v>
      </c>
      <c r="C268">
        <v>0</v>
      </c>
      <c r="D268">
        <v>0</v>
      </c>
      <c r="E268">
        <v>0</v>
      </c>
      <c r="F268">
        <v>0</v>
      </c>
      <c r="G268">
        <v>4.3317497145803401E-4</v>
      </c>
      <c r="H268">
        <v>0</v>
      </c>
      <c r="I268" s="7">
        <v>2.14275992662288E-4</v>
      </c>
      <c r="J268">
        <v>0</v>
      </c>
      <c r="K268">
        <v>3.5133216787812699E-2</v>
      </c>
      <c r="L268">
        <v>1.07104076177748E-2</v>
      </c>
      <c r="M268">
        <v>3.0458689988835099E-3</v>
      </c>
      <c r="N268">
        <v>0</v>
      </c>
      <c r="O268">
        <v>4.3061683176558703E-3</v>
      </c>
      <c r="P268">
        <v>2.9446461558061002E-3</v>
      </c>
      <c r="Q268">
        <v>0</v>
      </c>
      <c r="R268">
        <v>0</v>
      </c>
    </row>
    <row r="269" spans="1:18" x14ac:dyDescent="0.7">
      <c r="A269" s="6">
        <v>666</v>
      </c>
      <c r="B269">
        <v>1.13308374559879E-2</v>
      </c>
      <c r="C269">
        <v>0</v>
      </c>
      <c r="D269">
        <v>0</v>
      </c>
      <c r="E269">
        <v>0</v>
      </c>
      <c r="F269">
        <v>0</v>
      </c>
      <c r="G269">
        <v>3.8168894781423798E-3</v>
      </c>
      <c r="H269">
        <v>0</v>
      </c>
      <c r="I269">
        <v>0</v>
      </c>
      <c r="J269">
        <v>0</v>
      </c>
      <c r="K269">
        <v>3.7729202539465601E-2</v>
      </c>
      <c r="L269">
        <v>1.14423237554293E-2</v>
      </c>
      <c r="M269">
        <v>6.6930591737997796E-3</v>
      </c>
      <c r="N269">
        <v>0</v>
      </c>
      <c r="O269">
        <v>2.6898360109880999E-3</v>
      </c>
      <c r="P269">
        <v>5.6725269125421996E-4</v>
      </c>
      <c r="Q269">
        <v>0</v>
      </c>
      <c r="R269">
        <v>7.3890689616631304E-4</v>
      </c>
    </row>
    <row r="270" spans="1:18" x14ac:dyDescent="0.7">
      <c r="A270" s="6">
        <v>667</v>
      </c>
      <c r="B270">
        <v>8.4981280919909103E-3</v>
      </c>
      <c r="C270">
        <v>0</v>
      </c>
      <c r="D270">
        <v>0</v>
      </c>
      <c r="E270">
        <v>0</v>
      </c>
      <c r="F270">
        <v>0</v>
      </c>
      <c r="G270">
        <v>4.3505321695576898E-3</v>
      </c>
      <c r="H270">
        <v>0</v>
      </c>
      <c r="I270" s="7">
        <v>5.05858334812711E-5</v>
      </c>
      <c r="J270">
        <v>1.6529481598733699E-4</v>
      </c>
      <c r="K270">
        <v>4.3052616359310701E-2</v>
      </c>
      <c r="L270">
        <v>5.5802079852990301E-3</v>
      </c>
      <c r="M270">
        <v>1.07443245254931E-2</v>
      </c>
      <c r="N270">
        <v>0</v>
      </c>
      <c r="O270">
        <v>8.6547906434695804E-4</v>
      </c>
      <c r="P270">
        <v>0</v>
      </c>
      <c r="Q270">
        <v>1.6384650947757701E-3</v>
      </c>
      <c r="R270">
        <v>5.4569501881449999E-4</v>
      </c>
    </row>
    <row r="271" spans="1:18" x14ac:dyDescent="0.7">
      <c r="A271" s="6">
        <v>668</v>
      </c>
      <c r="B271">
        <v>5.6654187279939396E-3</v>
      </c>
      <c r="C271">
        <v>0</v>
      </c>
      <c r="D271">
        <v>0</v>
      </c>
      <c r="E271">
        <v>0</v>
      </c>
      <c r="F271">
        <v>0</v>
      </c>
      <c r="G271">
        <v>1.77262180974478E-3</v>
      </c>
      <c r="H271">
        <v>0</v>
      </c>
      <c r="I271">
        <v>8.2564057044795601E-4</v>
      </c>
      <c r="J271">
        <v>1.3524462124841199E-3</v>
      </c>
      <c r="K271">
        <v>4.2525532669987799E-2</v>
      </c>
      <c r="L271">
        <v>3.1645715001670598E-3</v>
      </c>
      <c r="M271">
        <v>3.8572757722366998E-3</v>
      </c>
      <c r="N271">
        <v>0</v>
      </c>
      <c r="O271">
        <v>3.0732539748605701E-3</v>
      </c>
      <c r="P271">
        <v>0</v>
      </c>
      <c r="Q271">
        <v>1.46026930189552E-3</v>
      </c>
      <c r="R271">
        <v>9.60806229276108E-4</v>
      </c>
    </row>
    <row r="272" spans="1:18" x14ac:dyDescent="0.7">
      <c r="A272" s="6">
        <v>669</v>
      </c>
      <c r="B272">
        <v>2.8327093639969698E-3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1.22264631043257E-3</v>
      </c>
      <c r="J272">
        <v>1.62231062420594E-3</v>
      </c>
      <c r="K272">
        <v>3.2085069467264297E-2</v>
      </c>
      <c r="L272">
        <v>1.92783160708319E-3</v>
      </c>
      <c r="M272">
        <v>0</v>
      </c>
      <c r="N272">
        <v>0</v>
      </c>
      <c r="O272">
        <v>3.9356530425372497E-3</v>
      </c>
      <c r="P272">
        <v>0</v>
      </c>
      <c r="Q272">
        <v>5.99919093851133E-4</v>
      </c>
      <c r="R272">
        <v>0</v>
      </c>
    </row>
    <row r="273" spans="1:18" x14ac:dyDescent="0.7">
      <c r="A273" s="6">
        <v>670</v>
      </c>
      <c r="B273">
        <v>0</v>
      </c>
      <c r="C273">
        <v>1.73222026696425E-3</v>
      </c>
      <c r="D273">
        <v>0</v>
      </c>
      <c r="E273">
        <v>0</v>
      </c>
      <c r="F273">
        <v>0</v>
      </c>
      <c r="G273" s="7">
        <v>4.8668655397193699E-5</v>
      </c>
      <c r="H273">
        <v>0</v>
      </c>
      <c r="I273">
        <v>1.4962719687555499E-3</v>
      </c>
      <c r="J273">
        <v>3.1905942140670202E-4</v>
      </c>
      <c r="K273">
        <v>3.1614505974053297E-2</v>
      </c>
      <c r="L273">
        <v>3.8003257601069199E-3</v>
      </c>
      <c r="M273">
        <v>5.83168961667287E-3</v>
      </c>
      <c r="N273">
        <v>0</v>
      </c>
      <c r="O273">
        <v>3.4567135603096599E-3</v>
      </c>
      <c r="P273">
        <v>0</v>
      </c>
      <c r="Q273">
        <v>0</v>
      </c>
      <c r="R273">
        <v>0</v>
      </c>
    </row>
    <row r="274" spans="1:18" x14ac:dyDescent="0.7">
      <c r="A274" s="6">
        <v>671</v>
      </c>
      <c r="B274">
        <v>0</v>
      </c>
      <c r="C274">
        <v>0</v>
      </c>
      <c r="D274">
        <v>0</v>
      </c>
      <c r="E274">
        <v>1.4946285368436999E-3</v>
      </c>
      <c r="F274">
        <v>0</v>
      </c>
      <c r="G274">
        <v>1.1363385261297101E-3</v>
      </c>
      <c r="H274">
        <v>0</v>
      </c>
      <c r="I274">
        <v>2.5876679093437501E-3</v>
      </c>
      <c r="J274" s="7">
        <v>1.21983629433695E-5</v>
      </c>
      <c r="K274">
        <v>3.8143245836564602E-2</v>
      </c>
      <c r="L274">
        <v>7.4703474774473798E-3</v>
      </c>
      <c r="M274">
        <v>7.8386676590993694E-3</v>
      </c>
      <c r="N274">
        <v>2.2442970953535598E-3</v>
      </c>
      <c r="O274">
        <v>3.1338133688504099E-3</v>
      </c>
      <c r="P274">
        <v>0</v>
      </c>
      <c r="Q274">
        <v>0</v>
      </c>
      <c r="R274" s="7">
        <v>1.12160500726501E-5</v>
      </c>
    </row>
    <row r="275" spans="1:18" x14ac:dyDescent="0.7">
      <c r="A275" s="6">
        <v>672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5.1600191507384101E-4</v>
      </c>
      <c r="H275">
        <v>0</v>
      </c>
      <c r="I275">
        <v>1.6513994910941499E-3</v>
      </c>
      <c r="J275">
        <v>4.7426738591631399E-4</v>
      </c>
      <c r="K275">
        <v>4.0795751784329502E-2</v>
      </c>
      <c r="L275">
        <v>3.9882642833277701E-3</v>
      </c>
      <c r="M275">
        <v>0</v>
      </c>
      <c r="N275">
        <v>0</v>
      </c>
      <c r="O275">
        <v>4.6807625072837799E-3</v>
      </c>
      <c r="P275">
        <v>2.1768902477864799E-4</v>
      </c>
      <c r="Q275">
        <v>0</v>
      </c>
      <c r="R275">
        <v>0</v>
      </c>
    </row>
    <row r="276" spans="1:18" x14ac:dyDescent="0.7">
      <c r="A276" s="6">
        <v>673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1.8485250248591299E-3</v>
      </c>
      <c r="H276">
        <v>0</v>
      </c>
      <c r="I276" s="7">
        <v>4.3973016154802099E-5</v>
      </c>
      <c r="J276">
        <v>1.3730239726740701E-3</v>
      </c>
      <c r="K276">
        <v>4.0923250831372701E-2</v>
      </c>
      <c r="L276">
        <v>5.5551495155362497E-3</v>
      </c>
      <c r="M276">
        <v>3.3356903609973998E-4</v>
      </c>
      <c r="N276">
        <v>0</v>
      </c>
      <c r="O276">
        <v>4.8634812286689399E-3</v>
      </c>
      <c r="P276" s="7">
        <v>8.3476654563985003E-5</v>
      </c>
      <c r="Q276">
        <v>2.7755143319463699E-3</v>
      </c>
      <c r="R276">
        <v>0</v>
      </c>
    </row>
    <row r="277" spans="1:18" x14ac:dyDescent="0.7">
      <c r="A277" s="6">
        <v>674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1.05794264053486E-3</v>
      </c>
      <c r="K277">
        <v>4.0170086357601997E-2</v>
      </c>
      <c r="L277">
        <v>6.0161209488807203E-3</v>
      </c>
      <c r="M277">
        <v>2.9484555266096001E-3</v>
      </c>
      <c r="N277">
        <v>0</v>
      </c>
      <c r="O277">
        <v>2.1649879297427799E-3</v>
      </c>
      <c r="P277">
        <v>6.5016880056054495E-4</v>
      </c>
      <c r="Q277">
        <v>3.5107489597780901E-3</v>
      </c>
      <c r="R277">
        <v>2.8520546924481198E-3</v>
      </c>
    </row>
    <row r="278" spans="1:18" x14ac:dyDescent="0.7">
      <c r="A278" s="6">
        <v>675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1.0043789573347501E-3</v>
      </c>
      <c r="J278">
        <v>3.7616895424155998E-4</v>
      </c>
      <c r="K278">
        <v>4.2859396153997802E-2</v>
      </c>
      <c r="L278">
        <v>5.0046984630805202E-3</v>
      </c>
      <c r="M278">
        <v>0</v>
      </c>
      <c r="N278">
        <v>0</v>
      </c>
      <c r="O278">
        <v>5.8315991009739499E-4</v>
      </c>
      <c r="P278">
        <v>0</v>
      </c>
      <c r="Q278">
        <v>1.45414355062413E-3</v>
      </c>
      <c r="R278">
        <v>1.1447039976155899E-3</v>
      </c>
    </row>
    <row r="279" spans="1:18" x14ac:dyDescent="0.7">
      <c r="A279" s="6">
        <v>676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3.0664015025964002E-4</v>
      </c>
      <c r="H279">
        <v>0</v>
      </c>
      <c r="I279" s="7">
        <v>1.8439552636250701E-4</v>
      </c>
      <c r="J279">
        <v>1.0104346739424699E-3</v>
      </c>
      <c r="K279">
        <v>4.2153550914181298E-2</v>
      </c>
      <c r="L279">
        <v>5.0746533578349502E-3</v>
      </c>
      <c r="M279">
        <v>0</v>
      </c>
      <c r="N279">
        <v>0</v>
      </c>
      <c r="O279">
        <v>3.5362107716640302E-4</v>
      </c>
      <c r="P279">
        <v>0</v>
      </c>
      <c r="Q279">
        <v>1.5956137309292599E-3</v>
      </c>
      <c r="R279">
        <v>0</v>
      </c>
    </row>
    <row r="280" spans="1:18" x14ac:dyDescent="0.7">
      <c r="A280" s="6">
        <v>677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3.8912827311899201E-3</v>
      </c>
      <c r="H280">
        <v>0</v>
      </c>
      <c r="I280">
        <v>0</v>
      </c>
      <c r="J280">
        <v>8.5743444483785602E-4</v>
      </c>
      <c r="K280">
        <v>4.3068389437295497E-2</v>
      </c>
      <c r="L280">
        <v>4.5514533912462398E-3</v>
      </c>
      <c r="M280">
        <v>1.4643654633420199E-3</v>
      </c>
      <c r="N280">
        <v>0</v>
      </c>
      <c r="O280">
        <v>8.8408390909847697E-4</v>
      </c>
      <c r="P280">
        <v>0</v>
      </c>
      <c r="Q280">
        <v>1.4095006934812799E-3</v>
      </c>
      <c r="R280">
        <v>8.3942476062739805E-4</v>
      </c>
    </row>
    <row r="281" spans="1:18" x14ac:dyDescent="0.7">
      <c r="A281" s="6">
        <v>678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3.48727580746142E-3</v>
      </c>
      <c r="H281">
        <v>0</v>
      </c>
      <c r="I281">
        <v>0</v>
      </c>
      <c r="J281">
        <v>1.7995959427655E-4</v>
      </c>
      <c r="K281">
        <v>4.3393051959147701E-2</v>
      </c>
      <c r="L281">
        <v>4.1777689609087901E-3</v>
      </c>
      <c r="M281">
        <v>5.3221064384071501E-3</v>
      </c>
      <c r="N281">
        <v>0</v>
      </c>
      <c r="O281">
        <v>8.1736452176808501E-4</v>
      </c>
      <c r="P281">
        <v>0</v>
      </c>
      <c r="Q281" s="7">
        <v>2.4685332871012499E-4</v>
      </c>
      <c r="R281">
        <v>1.11333407846205E-4</v>
      </c>
    </row>
    <row r="282" spans="1:18" x14ac:dyDescent="0.7">
      <c r="A282" s="6">
        <v>679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4.0485397561963699E-4</v>
      </c>
      <c r="H282">
        <v>0</v>
      </c>
      <c r="I282">
        <v>1.3183028581572899E-3</v>
      </c>
      <c r="J282">
        <v>1.99395996917502E-4</v>
      </c>
      <c r="K282">
        <v>3.8339094888208303E-2</v>
      </c>
      <c r="L282">
        <v>7.7920355830270599E-3</v>
      </c>
      <c r="M282">
        <v>7.5680126535169296E-3</v>
      </c>
      <c r="N282">
        <v>1.4416843980404801E-3</v>
      </c>
      <c r="O282">
        <v>7.0785815366686104E-4</v>
      </c>
      <c r="P282">
        <v>0</v>
      </c>
      <c r="Q282">
        <v>1.42952496532594E-3</v>
      </c>
      <c r="R282">
        <v>0</v>
      </c>
    </row>
    <row r="283" spans="1:18" x14ac:dyDescent="0.7">
      <c r="A283" s="6">
        <v>680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1.8853852081727901E-4</v>
      </c>
      <c r="K283">
        <v>4.2342827849998002E-2</v>
      </c>
      <c r="L283">
        <v>1.8144420314066202E-2</v>
      </c>
      <c r="M283">
        <v>3.7079456643096401E-3</v>
      </c>
      <c r="N283">
        <v>8.1172992231184102E-4</v>
      </c>
      <c r="O283">
        <v>1.8564471822192601E-3</v>
      </c>
      <c r="P283">
        <v>0</v>
      </c>
      <c r="Q283">
        <v>1.1582582061951E-3</v>
      </c>
      <c r="R283">
        <v>0</v>
      </c>
    </row>
    <row r="284" spans="1:18" x14ac:dyDescent="0.7">
      <c r="A284" s="6">
        <v>681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2.6637572275623302E-3</v>
      </c>
      <c r="H284">
        <v>0</v>
      </c>
      <c r="I284">
        <v>0</v>
      </c>
      <c r="J284">
        <v>0</v>
      </c>
      <c r="K284">
        <v>4.3122280787076597E-2</v>
      </c>
      <c r="L284">
        <v>1.70209655863682E-2</v>
      </c>
      <c r="M284">
        <v>3.9044473390398201E-4</v>
      </c>
      <c r="N284">
        <v>0</v>
      </c>
      <c r="O284">
        <v>2.9580038291850499E-3</v>
      </c>
      <c r="P284">
        <v>0</v>
      </c>
      <c r="Q284">
        <v>0</v>
      </c>
      <c r="R284">
        <v>1.2318468015349701E-3</v>
      </c>
    </row>
    <row r="285" spans="1:18" x14ac:dyDescent="0.7">
      <c r="A285" s="6">
        <v>682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3.8540861046661499E-3</v>
      </c>
      <c r="H285">
        <v>0</v>
      </c>
      <c r="I285">
        <v>0</v>
      </c>
      <c r="J285">
        <v>0</v>
      </c>
      <c r="K285">
        <v>3.9908516147688602E-2</v>
      </c>
      <c r="L285">
        <v>5.3483127297026404E-3</v>
      </c>
      <c r="M285">
        <v>1.57359508745813E-3</v>
      </c>
      <c r="N285">
        <v>7.1166312039190496E-4</v>
      </c>
      <c r="O285">
        <v>3.0358361774743998E-3</v>
      </c>
      <c r="P285">
        <v>0</v>
      </c>
      <c r="Q285">
        <v>4.3721104946833097E-4</v>
      </c>
      <c r="R285">
        <v>1.20848701613204E-3</v>
      </c>
    </row>
    <row r="286" spans="1:18" x14ac:dyDescent="0.7">
      <c r="A286" s="6">
        <v>683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1.4321437778514301E-3</v>
      </c>
      <c r="H286">
        <v>0</v>
      </c>
      <c r="I286">
        <v>0</v>
      </c>
      <c r="J286">
        <v>0</v>
      </c>
      <c r="K286">
        <v>4.40200318090406E-2</v>
      </c>
      <c r="L286">
        <v>4.4089333444704299E-3</v>
      </c>
      <c r="M286">
        <v>3.4744138444361698E-3</v>
      </c>
      <c r="N286">
        <v>6.2720817457568396E-3</v>
      </c>
      <c r="O286">
        <v>3.0483226504619998E-3</v>
      </c>
      <c r="P286">
        <v>0</v>
      </c>
      <c r="Q286">
        <v>7.4913314840499296E-4</v>
      </c>
      <c r="R286">
        <v>1.57758652807272E-4</v>
      </c>
    </row>
    <row r="287" spans="1:18" x14ac:dyDescent="0.7">
      <c r="A287" s="6">
        <v>684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1.9781100951825501E-3</v>
      </c>
      <c r="K287">
        <v>3.5421075461033902E-2</v>
      </c>
      <c r="L287">
        <v>3.41223270965586E-3</v>
      </c>
      <c r="M287">
        <v>1.9511537030145101E-3</v>
      </c>
      <c r="N287">
        <v>0</v>
      </c>
      <c r="O287">
        <v>3.6814700740864098E-3</v>
      </c>
      <c r="P287">
        <v>0</v>
      </c>
      <c r="Q287">
        <v>0</v>
      </c>
      <c r="R287">
        <v>1.45031854252822E-3</v>
      </c>
    </row>
    <row r="288" spans="1:18" x14ac:dyDescent="0.7">
      <c r="A288" s="6">
        <v>685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3.0431341511673901E-3</v>
      </c>
      <c r="K288">
        <v>3.06549770633158E-2</v>
      </c>
      <c r="L288">
        <v>2.8610507851653901E-3</v>
      </c>
      <c r="M288">
        <v>7.0971343505768503E-3</v>
      </c>
      <c r="N288">
        <v>0</v>
      </c>
      <c r="O288">
        <v>2.8412969283276501E-3</v>
      </c>
      <c r="P288">
        <v>0</v>
      </c>
      <c r="Q288">
        <v>0</v>
      </c>
      <c r="R288">
        <v>1.3410081591594999E-3</v>
      </c>
    </row>
    <row r="289" spans="1:18" x14ac:dyDescent="0.7">
      <c r="A289" s="6">
        <v>686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2.7936183950180199E-3</v>
      </c>
      <c r="K289">
        <v>4.0936395063026598E-2</v>
      </c>
      <c r="L289">
        <v>6.6472811560307401E-3</v>
      </c>
      <c r="M289">
        <v>1.25353554149609E-2</v>
      </c>
      <c r="N289">
        <v>0</v>
      </c>
      <c r="O289">
        <v>4.0196870057437797E-3</v>
      </c>
      <c r="P289">
        <v>8.9292311612204601E-4</v>
      </c>
      <c r="Q289">
        <v>0</v>
      </c>
      <c r="R289">
        <v>3.1262620617711701E-3</v>
      </c>
    </row>
    <row r="290" spans="1:18" x14ac:dyDescent="0.7">
      <c r="A290" s="6">
        <v>687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5.8089345560343201E-4</v>
      </c>
      <c r="H290">
        <v>0</v>
      </c>
      <c r="I290">
        <v>5.5287295106219302E-4</v>
      </c>
      <c r="J290">
        <v>1.8610376356403501E-3</v>
      </c>
      <c r="K290">
        <v>3.8824117036238698E-2</v>
      </c>
      <c r="L290">
        <v>4.6879176411627104E-3</v>
      </c>
      <c r="M290">
        <v>1.17817268328991E-2</v>
      </c>
      <c r="N290">
        <v>0</v>
      </c>
      <c r="O290">
        <v>5.0070756680263102E-3</v>
      </c>
      <c r="P290">
        <v>2.6387031021084199E-3</v>
      </c>
      <c r="Q290">
        <v>0</v>
      </c>
      <c r="R290">
        <v>4.05089229164338E-3</v>
      </c>
    </row>
    <row r="291" spans="1:18" x14ac:dyDescent="0.7">
      <c r="A291" s="6">
        <v>688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2.5396088829963501E-3</v>
      </c>
      <c r="H291">
        <v>0</v>
      </c>
      <c r="I291">
        <v>0</v>
      </c>
      <c r="J291">
        <v>3.1464395059671302E-3</v>
      </c>
      <c r="K291">
        <v>3.9457669001958497E-2</v>
      </c>
      <c r="L291">
        <v>4.3073421316404898E-3</v>
      </c>
      <c r="M291">
        <v>5.5770375883885401E-3</v>
      </c>
      <c r="N291">
        <v>0</v>
      </c>
      <c r="O291">
        <v>4.2811953716806799E-3</v>
      </c>
      <c r="P291">
        <v>0</v>
      </c>
      <c r="Q291">
        <v>0</v>
      </c>
      <c r="R291">
        <v>4.5721098319734697E-3</v>
      </c>
    </row>
    <row r="292" spans="1:18" x14ac:dyDescent="0.7">
      <c r="A292" s="6">
        <v>689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1.1685264979928601E-3</v>
      </c>
      <c r="H292">
        <v>0</v>
      </c>
      <c r="I292">
        <v>0</v>
      </c>
      <c r="J292">
        <v>4.4860766875637796E-3</v>
      </c>
      <c r="K292">
        <v>4.7929126302922002E-2</v>
      </c>
      <c r="L292">
        <v>8.1279234881389897E-3</v>
      </c>
      <c r="M292">
        <v>1.6306289542240399E-3</v>
      </c>
      <c r="N292">
        <v>0</v>
      </c>
      <c r="O292">
        <v>2.9647049030217302E-3</v>
      </c>
      <c r="P292">
        <v>0</v>
      </c>
      <c r="Q292">
        <v>0</v>
      </c>
      <c r="R292">
        <v>4.4990872173167901E-3</v>
      </c>
    </row>
    <row r="293" spans="1:18" x14ac:dyDescent="0.7">
      <c r="A293" s="6">
        <v>690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3.27183000036828E-4</v>
      </c>
      <c r="H293">
        <v>0</v>
      </c>
      <c r="I293">
        <v>0</v>
      </c>
      <c r="J293">
        <v>3.8366692354154098E-3</v>
      </c>
      <c r="K293">
        <v>4.6057387715401098E-2</v>
      </c>
      <c r="L293">
        <v>5.1037838289341797E-3</v>
      </c>
      <c r="M293">
        <v>2.9012839598064801E-3</v>
      </c>
      <c r="N293">
        <v>8.2470681379583403E-4</v>
      </c>
      <c r="O293" s="7">
        <v>1.38029634562557E-4</v>
      </c>
      <c r="P293">
        <v>0</v>
      </c>
      <c r="Q293">
        <v>0</v>
      </c>
      <c r="R293">
        <v>3.73905592191051E-3</v>
      </c>
    </row>
    <row r="294" spans="1:18" x14ac:dyDescent="0.7">
      <c r="A294" s="6">
        <v>691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1.30324457702648E-3</v>
      </c>
      <c r="H294">
        <v>0</v>
      </c>
      <c r="I294">
        <v>0</v>
      </c>
      <c r="J294">
        <v>3.98954449836503E-3</v>
      </c>
      <c r="K294">
        <v>4.6610759868031898E-2</v>
      </c>
      <c r="L294">
        <v>8.4689274974941494E-3</v>
      </c>
      <c r="M294">
        <v>6.0774097506512796E-3</v>
      </c>
      <c r="N294">
        <v>1.81379583353951E-3</v>
      </c>
      <c r="O294">
        <v>0</v>
      </c>
      <c r="P294">
        <v>0</v>
      </c>
      <c r="Q294">
        <v>7.5939089227924201E-4</v>
      </c>
      <c r="R294">
        <v>5.01210834171603E-3</v>
      </c>
    </row>
    <row r="295" spans="1:18" x14ac:dyDescent="0.7">
      <c r="A295" s="6">
        <v>692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1.5417080985526499E-3</v>
      </c>
      <c r="H295">
        <v>0</v>
      </c>
      <c r="I295">
        <v>0</v>
      </c>
      <c r="J295">
        <v>4.0272426217899298E-3</v>
      </c>
      <c r="K295">
        <v>5.03778966600507E-2</v>
      </c>
      <c r="L295">
        <v>9.9875751754092898E-3</v>
      </c>
      <c r="M295">
        <v>1.17556754745069E-3</v>
      </c>
      <c r="N295">
        <v>0</v>
      </c>
      <c r="O295">
        <v>0</v>
      </c>
      <c r="P295">
        <v>0</v>
      </c>
      <c r="Q295">
        <v>3.1660309754970003E-4</v>
      </c>
      <c r="R295">
        <v>5.54822845646585E-3</v>
      </c>
    </row>
    <row r="296" spans="1:18" x14ac:dyDescent="0.7">
      <c r="A296" s="6">
        <v>693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7.08871947851066E-4</v>
      </c>
      <c r="H296">
        <v>0</v>
      </c>
      <c r="I296">
        <v>0</v>
      </c>
      <c r="J296">
        <v>2.6894799325182799E-3</v>
      </c>
      <c r="K296">
        <v>4.5293707856307298E-2</v>
      </c>
      <c r="L296">
        <v>4.3020172068159003E-3</v>
      </c>
      <c r="M296">
        <v>1.24423148492743E-4</v>
      </c>
      <c r="N296">
        <v>0</v>
      </c>
      <c r="O296">
        <v>1.4794805627237201E-3</v>
      </c>
      <c r="P296">
        <v>0</v>
      </c>
      <c r="Q296">
        <v>0</v>
      </c>
      <c r="R296">
        <v>7.1353526321672103E-3</v>
      </c>
    </row>
    <row r="297" spans="1:18" x14ac:dyDescent="0.7">
      <c r="A297" s="6">
        <v>694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1.9149633557986199E-3</v>
      </c>
      <c r="H297">
        <v>0</v>
      </c>
      <c r="I297">
        <v>0</v>
      </c>
      <c r="J297">
        <v>3.5261283402411902E-3</v>
      </c>
      <c r="K297">
        <v>4.4248741439819099E-2</v>
      </c>
      <c r="L297">
        <v>0</v>
      </c>
      <c r="M297">
        <v>1.81605880163751E-3</v>
      </c>
      <c r="N297">
        <v>0</v>
      </c>
      <c r="O297">
        <v>2.1886289852659602E-3</v>
      </c>
      <c r="P297">
        <v>0</v>
      </c>
      <c r="Q297">
        <v>9.333969024503E-4</v>
      </c>
      <c r="R297">
        <v>8.8905033344510304E-3</v>
      </c>
    </row>
    <row r="298" spans="1:18" x14ac:dyDescent="0.7">
      <c r="A298" s="6">
        <v>695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2.4318491511066899E-3</v>
      </c>
      <c r="H298">
        <v>0</v>
      </c>
      <c r="I298">
        <v>0</v>
      </c>
      <c r="J298">
        <v>4.7128902588882199E-3</v>
      </c>
      <c r="K298">
        <v>4.8047424387807403E-2</v>
      </c>
      <c r="L298">
        <v>3.1769963247577698E-3</v>
      </c>
      <c r="M298">
        <v>0</v>
      </c>
      <c r="N298">
        <v>0</v>
      </c>
      <c r="O298">
        <v>1.3172396570382101E-3</v>
      </c>
      <c r="P298">
        <v>0</v>
      </c>
      <c r="Q298">
        <v>1.5282882570503899E-3</v>
      </c>
      <c r="R298">
        <v>1.10476509817071E-2</v>
      </c>
    </row>
    <row r="299" spans="1:18" x14ac:dyDescent="0.7">
      <c r="A299" s="6">
        <v>696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4.8156741428203198E-4</v>
      </c>
      <c r="H299">
        <v>0</v>
      </c>
      <c r="I299">
        <v>0</v>
      </c>
      <c r="J299">
        <v>3.66171661841585E-3</v>
      </c>
      <c r="K299">
        <v>4.5413320364358099E-2</v>
      </c>
      <c r="L299">
        <v>1.1525851987971901E-2</v>
      </c>
      <c r="M299">
        <v>1.3483438779307801E-3</v>
      </c>
      <c r="N299">
        <v>0</v>
      </c>
      <c r="O299">
        <v>1.4919670357113101E-3</v>
      </c>
      <c r="P299" s="7">
        <v>1.2201414102809099E-4</v>
      </c>
      <c r="Q299">
        <v>2.0533691631992599E-3</v>
      </c>
      <c r="R299">
        <v>1.11188107745613E-2</v>
      </c>
    </row>
    <row r="300" spans="1:18" x14ac:dyDescent="0.7">
      <c r="A300" s="6">
        <v>697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3.44635827796638E-3</v>
      </c>
      <c r="K300">
        <v>4.0125395969978599E-2</v>
      </c>
      <c r="L300">
        <v>8.0622494153023694E-3</v>
      </c>
      <c r="M300">
        <v>1.1537030145143299E-3</v>
      </c>
      <c r="N300">
        <v>0</v>
      </c>
      <c r="O300">
        <v>9.6978273537001605E-4</v>
      </c>
      <c r="P300" s="7">
        <v>4.5844321294350002E-5</v>
      </c>
      <c r="Q300">
        <v>1.94114077669903E-3</v>
      </c>
      <c r="R300">
        <v>9.3789352110577092E-3</v>
      </c>
    </row>
    <row r="301" spans="1:18" x14ac:dyDescent="0.7">
      <c r="A301" s="6">
        <v>698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4.3294524399641798E-3</v>
      </c>
      <c r="K301">
        <v>3.5560404316565701E-2</v>
      </c>
      <c r="L301">
        <v>4.4786794186435002E-3</v>
      </c>
      <c r="M301">
        <v>2.2098995161890598E-3</v>
      </c>
      <c r="N301">
        <v>0</v>
      </c>
      <c r="O301">
        <v>2.00029135103638E-3</v>
      </c>
      <c r="P301">
        <v>0</v>
      </c>
      <c r="Q301">
        <v>4.0874942209893699E-4</v>
      </c>
      <c r="R301">
        <v>1.0856525464773999E-2</v>
      </c>
    </row>
    <row r="302" spans="1:18" x14ac:dyDescent="0.7">
      <c r="A302" s="6">
        <v>699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 s="7">
        <v>8.9324812119060301E-5</v>
      </c>
      <c r="J302">
        <v>4.8566013371378596E-3</v>
      </c>
      <c r="K302">
        <v>3.1521181929310298E-2</v>
      </c>
      <c r="L302">
        <v>1.42843718676913E-3</v>
      </c>
      <c r="M302">
        <v>5.31391886862672E-3</v>
      </c>
      <c r="N302">
        <v>0</v>
      </c>
      <c r="O302">
        <v>3.3693082493964902E-4</v>
      </c>
      <c r="P302">
        <v>2.75113064526403E-4</v>
      </c>
      <c r="Q302">
        <v>0</v>
      </c>
      <c r="R302">
        <v>9.1676912186580192E-3</v>
      </c>
    </row>
    <row r="303" spans="1:18" x14ac:dyDescent="0.7">
      <c r="A303" s="6">
        <v>700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 s="7">
        <v>8.9324812119060301E-5</v>
      </c>
      <c r="J303">
        <v>5.0396767542123999E-3</v>
      </c>
      <c r="K303">
        <v>3.1521181929310298E-2</v>
      </c>
      <c r="L303">
        <v>1.42843718676913E-3</v>
      </c>
      <c r="M303">
        <v>5.31391886862672E-3</v>
      </c>
      <c r="N303">
        <v>0</v>
      </c>
      <c r="O303">
        <v>0</v>
      </c>
      <c r="P303">
        <v>4.8945155742403999E-4</v>
      </c>
      <c r="Q303">
        <v>0</v>
      </c>
      <c r="R303">
        <v>6.7236690138221403E-3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3"/>
  <sheetViews>
    <sheetView workbookViewId="0">
      <selection activeCell="H1" sqref="H1:R2"/>
    </sheetView>
  </sheetViews>
  <sheetFormatPr defaultRowHeight="17.649999999999999" x14ac:dyDescent="0.7"/>
  <cols>
    <col min="1" max="18" width="18.5625" customWidth="1"/>
  </cols>
  <sheetData>
    <row r="1" spans="1:18" x14ac:dyDescent="0.7">
      <c r="A1" s="3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</row>
    <row r="2" spans="1:18" ht="18" thickBot="1" x14ac:dyDescent="0.75">
      <c r="A2" s="4"/>
      <c r="B2" s="2" t="s">
        <v>5</v>
      </c>
      <c r="C2" s="2" t="s">
        <v>5</v>
      </c>
      <c r="D2" s="2" t="s">
        <v>5</v>
      </c>
      <c r="E2" s="2" t="s">
        <v>5</v>
      </c>
      <c r="F2" s="2" t="s">
        <v>19</v>
      </c>
      <c r="G2" s="2" t="s">
        <v>19</v>
      </c>
      <c r="H2" s="2" t="s">
        <v>19</v>
      </c>
      <c r="I2" s="2" t="s">
        <v>19</v>
      </c>
      <c r="J2" s="2" t="s">
        <v>19</v>
      </c>
      <c r="K2" s="2" t="s">
        <v>19</v>
      </c>
      <c r="L2" s="2" t="s">
        <v>19</v>
      </c>
      <c r="M2" s="2" t="s">
        <v>19</v>
      </c>
      <c r="N2" s="2" t="s">
        <v>19</v>
      </c>
      <c r="O2" s="2" t="s">
        <v>19</v>
      </c>
      <c r="P2" s="2" t="s">
        <v>19</v>
      </c>
      <c r="Q2" s="2" t="s">
        <v>19</v>
      </c>
      <c r="R2" s="2" t="s">
        <v>19</v>
      </c>
    </row>
    <row r="3" spans="1:18" x14ac:dyDescent="0.7">
      <c r="A3" s="5">
        <v>400</v>
      </c>
      <c r="B3">
        <v>0</v>
      </c>
      <c r="C3">
        <v>0</v>
      </c>
      <c r="D3">
        <v>0</v>
      </c>
      <c r="E3">
        <v>0</v>
      </c>
      <c r="F3">
        <v>0</v>
      </c>
      <c r="G3">
        <v>1.50711831124202E-2</v>
      </c>
      <c r="H3">
        <v>9.0851642725490803E-3</v>
      </c>
      <c r="I3">
        <v>0.16288691606532499</v>
      </c>
      <c r="J3">
        <v>0</v>
      </c>
      <c r="K3">
        <v>5.6716748452671002E-2</v>
      </c>
      <c r="L3">
        <v>3.3071206847897698E-3</v>
      </c>
      <c r="M3">
        <v>0</v>
      </c>
      <c r="N3">
        <v>5.1811810876471699E-3</v>
      </c>
      <c r="O3">
        <v>1.09603534041131E-2</v>
      </c>
      <c r="P3">
        <v>3.90503574759092E-3</v>
      </c>
      <c r="Q3">
        <v>2.82526534953719E-3</v>
      </c>
      <c r="R3">
        <v>0</v>
      </c>
    </row>
    <row r="4" spans="1:18" x14ac:dyDescent="0.7">
      <c r="A4" s="6">
        <v>401</v>
      </c>
      <c r="B4">
        <v>2.4222739318725399E-4</v>
      </c>
      <c r="C4">
        <v>0</v>
      </c>
      <c r="D4">
        <v>0</v>
      </c>
      <c r="E4">
        <v>5.6474865041969597E-4</v>
      </c>
      <c r="F4">
        <v>0</v>
      </c>
      <c r="G4">
        <v>1.4909486990672601E-2</v>
      </c>
      <c r="H4">
        <v>1.42102337555952E-2</v>
      </c>
      <c r="I4">
        <v>0.19156143182681401</v>
      </c>
      <c r="J4">
        <v>3.2669049973378E-4</v>
      </c>
      <c r="K4">
        <v>7.3870828622381798E-2</v>
      </c>
      <c r="L4">
        <v>5.7027560906782104E-3</v>
      </c>
      <c r="M4">
        <v>0</v>
      </c>
      <c r="N4">
        <v>0</v>
      </c>
      <c r="O4">
        <v>1.3620907268542599E-2</v>
      </c>
      <c r="P4">
        <v>3.57747901771837E-4</v>
      </c>
      <c r="Q4">
        <v>2.0551972299545098E-3</v>
      </c>
      <c r="R4">
        <v>0</v>
      </c>
    </row>
    <row r="5" spans="1:18" x14ac:dyDescent="0.7">
      <c r="A5" s="6">
        <v>402</v>
      </c>
      <c r="B5">
        <v>4.8445478637450701E-4</v>
      </c>
      <c r="C5">
        <v>0</v>
      </c>
      <c r="D5">
        <v>0</v>
      </c>
      <c r="E5">
        <v>1.7294910600056199E-2</v>
      </c>
      <c r="F5">
        <v>0</v>
      </c>
      <c r="G5">
        <v>2.15764604810997E-2</v>
      </c>
      <c r="H5">
        <v>2.2704133875544898E-2</v>
      </c>
      <c r="I5">
        <v>0.218218287124953</v>
      </c>
      <c r="J5">
        <v>0</v>
      </c>
      <c r="K5">
        <v>6.3735969135011006E-2</v>
      </c>
      <c r="L5">
        <v>3.3054275232809699E-3</v>
      </c>
      <c r="M5">
        <v>8.2341047922223198E-3</v>
      </c>
      <c r="N5">
        <v>0</v>
      </c>
      <c r="O5">
        <v>1.8433810973346201E-2</v>
      </c>
      <c r="P5">
        <v>0</v>
      </c>
      <c r="Q5">
        <v>3.4333627537510999E-3</v>
      </c>
      <c r="R5">
        <v>0</v>
      </c>
    </row>
    <row r="6" spans="1:18" x14ac:dyDescent="0.7">
      <c r="A6" s="6">
        <v>403</v>
      </c>
      <c r="B6">
        <v>7.2668217956176095E-4</v>
      </c>
      <c r="C6">
        <v>0</v>
      </c>
      <c r="D6">
        <v>0</v>
      </c>
      <c r="E6">
        <v>1.5848597372609002E-2</v>
      </c>
      <c r="F6">
        <v>0</v>
      </c>
      <c r="G6">
        <v>2.8359106529209602E-2</v>
      </c>
      <c r="H6">
        <v>2.6111582458090799E-2</v>
      </c>
      <c r="I6">
        <v>0.26827763007975702</v>
      </c>
      <c r="J6">
        <v>0</v>
      </c>
      <c r="K6">
        <v>4.8248691618197302E-2</v>
      </c>
      <c r="L6">
        <v>3.42187940927476E-3</v>
      </c>
      <c r="M6">
        <v>1.5892626688462499E-2</v>
      </c>
      <c r="N6">
        <v>0</v>
      </c>
      <c r="O6">
        <v>2.7019080852327602E-2</v>
      </c>
      <c r="P6">
        <v>6.5199720236245001E-4</v>
      </c>
      <c r="Q6">
        <v>1.1972073234209201E-3</v>
      </c>
      <c r="R6">
        <v>0</v>
      </c>
    </row>
    <row r="7" spans="1:18" x14ac:dyDescent="0.7">
      <c r="A7" s="6">
        <v>404</v>
      </c>
      <c r="B7">
        <v>9.6890957274901402E-4</v>
      </c>
      <c r="C7">
        <v>0</v>
      </c>
      <c r="D7">
        <v>0</v>
      </c>
      <c r="E7">
        <v>1.9028302181171401E-2</v>
      </c>
      <c r="F7">
        <v>0</v>
      </c>
      <c r="G7">
        <v>2.9533627884143401E-2</v>
      </c>
      <c r="H7">
        <v>2.9501769989175301E-2</v>
      </c>
      <c r="I7">
        <v>0.32762058488416301</v>
      </c>
      <c r="J7">
        <v>0</v>
      </c>
      <c r="K7">
        <v>4.5551501870782003E-2</v>
      </c>
      <c r="L7">
        <v>5.2551030006584498E-4</v>
      </c>
      <c r="M7">
        <v>1.8447044652843501E-2</v>
      </c>
      <c r="N7">
        <v>0</v>
      </c>
      <c r="O7">
        <v>3.35206771104017E-2</v>
      </c>
      <c r="P7">
        <v>8.2203916692570704E-3</v>
      </c>
      <c r="Q7">
        <v>1.6264964808654101E-3</v>
      </c>
      <c r="R7">
        <v>0</v>
      </c>
    </row>
    <row r="8" spans="1:18" x14ac:dyDescent="0.7">
      <c r="A8" s="6">
        <v>405</v>
      </c>
      <c r="B8">
        <v>1.21113696593627E-3</v>
      </c>
      <c r="C8">
        <v>0</v>
      </c>
      <c r="D8">
        <v>0</v>
      </c>
      <c r="E8">
        <v>1.28568976815303E-2</v>
      </c>
      <c r="F8">
        <v>0</v>
      </c>
      <c r="G8">
        <v>4.01509572901326E-2</v>
      </c>
      <c r="H8">
        <v>4.0095374623328801E-2</v>
      </c>
      <c r="I8">
        <v>0.36894701860995099</v>
      </c>
      <c r="J8">
        <v>0</v>
      </c>
      <c r="K8">
        <v>4.5849894513538401E-2</v>
      </c>
      <c r="L8">
        <v>0</v>
      </c>
      <c r="M8">
        <v>5.5274025638819601E-3</v>
      </c>
      <c r="N8">
        <v>2.4017006167071598E-3</v>
      </c>
      <c r="O8">
        <v>3.7218798722993503E-2</v>
      </c>
      <c r="P8">
        <v>0</v>
      </c>
      <c r="Q8">
        <v>1.81431190169054E-3</v>
      </c>
      <c r="R8">
        <v>0</v>
      </c>
    </row>
    <row r="9" spans="1:18" x14ac:dyDescent="0.7">
      <c r="A9" s="6">
        <v>406</v>
      </c>
      <c r="B9">
        <v>1.4533643591235199E-3</v>
      </c>
      <c r="C9">
        <v>0</v>
      </c>
      <c r="D9">
        <v>0</v>
      </c>
      <c r="E9">
        <v>1.0790557618497801E-2</v>
      </c>
      <c r="F9">
        <v>0</v>
      </c>
      <c r="G9">
        <v>5.8382425135002497E-2</v>
      </c>
      <c r="H9">
        <v>5.8500336444223401E-2</v>
      </c>
      <c r="I9">
        <v>0.40507500949487302</v>
      </c>
      <c r="J9">
        <v>0</v>
      </c>
      <c r="K9">
        <v>5.9755457904491098E-2</v>
      </c>
      <c r="L9">
        <v>4.2701533251810701E-3</v>
      </c>
      <c r="M9">
        <v>0</v>
      </c>
      <c r="N9">
        <v>7.68622687348159E-3</v>
      </c>
      <c r="O9">
        <v>5.4540054940975601E-2</v>
      </c>
      <c r="P9">
        <v>0</v>
      </c>
      <c r="Q9">
        <v>0</v>
      </c>
      <c r="R9">
        <v>0</v>
      </c>
    </row>
    <row r="10" spans="1:18" x14ac:dyDescent="0.7">
      <c r="A10" s="6">
        <v>407</v>
      </c>
      <c r="B10">
        <v>1.6955917523107801E-3</v>
      </c>
      <c r="C10">
        <v>0</v>
      </c>
      <c r="D10">
        <v>0</v>
      </c>
      <c r="E10">
        <v>1.12235154616657E-2</v>
      </c>
      <c r="F10">
        <v>0</v>
      </c>
      <c r="G10">
        <v>7.1026632302405496E-2</v>
      </c>
      <c r="H10">
        <v>7.8824493139463506E-2</v>
      </c>
      <c r="I10">
        <v>0.43571971135586801</v>
      </c>
      <c r="J10">
        <v>0</v>
      </c>
      <c r="K10">
        <v>6.6350401547911803E-2</v>
      </c>
      <c r="L10">
        <v>1.7125388016179101E-3</v>
      </c>
      <c r="M10">
        <v>3.2378043534371498E-4</v>
      </c>
      <c r="N10">
        <v>1.34544944870118E-3</v>
      </c>
      <c r="O10">
        <v>7.8186947806073201E-2</v>
      </c>
      <c r="P10">
        <v>0</v>
      </c>
      <c r="Q10">
        <v>1.17167945323285E-3</v>
      </c>
      <c r="R10">
        <v>0</v>
      </c>
    </row>
    <row r="11" spans="1:18" x14ac:dyDescent="0.7">
      <c r="A11" s="6">
        <v>408</v>
      </c>
      <c r="B11">
        <v>1.93781914549803E-3</v>
      </c>
      <c r="C11">
        <v>0</v>
      </c>
      <c r="D11">
        <v>0</v>
      </c>
      <c r="E11">
        <v>2.4278403594720299E-4</v>
      </c>
      <c r="F11">
        <v>0</v>
      </c>
      <c r="G11">
        <v>8.7588978890525304E-2</v>
      </c>
      <c r="H11">
        <v>0.102422398408473</v>
      </c>
      <c r="I11">
        <v>0.44770698822635802</v>
      </c>
      <c r="J11">
        <v>0</v>
      </c>
      <c r="K11">
        <v>5.2866784003356898E-2</v>
      </c>
      <c r="L11">
        <v>2.1134418210892701E-3</v>
      </c>
      <c r="M11">
        <v>0</v>
      </c>
      <c r="N11">
        <v>5.1139973836665997E-3</v>
      </c>
      <c r="O11">
        <v>0.10203801321553201</v>
      </c>
      <c r="P11">
        <v>5.2866024246192101E-3</v>
      </c>
      <c r="Q11">
        <v>4.4356937560821102E-3</v>
      </c>
      <c r="R11">
        <v>0</v>
      </c>
    </row>
    <row r="12" spans="1:18" x14ac:dyDescent="0.7">
      <c r="A12" s="6">
        <v>409</v>
      </c>
      <c r="B12">
        <v>2.1800465386852801E-3</v>
      </c>
      <c r="C12">
        <v>0</v>
      </c>
      <c r="D12">
        <v>0</v>
      </c>
      <c r="E12">
        <v>0</v>
      </c>
      <c r="F12">
        <v>1.66302182047918E-2</v>
      </c>
      <c r="G12">
        <v>0.11182805596465401</v>
      </c>
      <c r="H12">
        <v>0.13082706766917299</v>
      </c>
      <c r="I12">
        <v>0.448347892138245</v>
      </c>
      <c r="J12">
        <v>6.0574021956846899E-4</v>
      </c>
      <c r="K12">
        <v>4.4306645064282599E-2</v>
      </c>
      <c r="L12" s="7">
        <v>4.8570219170350899E-5</v>
      </c>
      <c r="M12">
        <v>1.3703002667125499E-3</v>
      </c>
      <c r="N12">
        <v>3.4985983928237699E-3</v>
      </c>
      <c r="O12">
        <v>0.12744078996213501</v>
      </c>
      <c r="P12">
        <v>1.69428038545229E-2</v>
      </c>
      <c r="Q12">
        <v>6.7635277344015197E-3</v>
      </c>
      <c r="R12">
        <v>5.8832108133744399E-4</v>
      </c>
    </row>
    <row r="13" spans="1:18" x14ac:dyDescent="0.7">
      <c r="A13" s="6">
        <v>410</v>
      </c>
      <c r="B13">
        <v>2.42227393187254E-3</v>
      </c>
      <c r="C13">
        <v>0</v>
      </c>
      <c r="D13">
        <v>0</v>
      </c>
      <c r="E13">
        <v>1.3457733953256201E-3</v>
      </c>
      <c r="F13">
        <v>4.7472096677520198E-2</v>
      </c>
      <c r="G13">
        <v>0.13803080510554699</v>
      </c>
      <c r="H13">
        <v>0.167104531757409</v>
      </c>
      <c r="I13">
        <v>0.432491454614508</v>
      </c>
      <c r="J13">
        <v>6.7969879059861604E-4</v>
      </c>
      <c r="K13">
        <v>5.37572995465831E-2</v>
      </c>
      <c r="L13">
        <v>6.3724955319349099E-3</v>
      </c>
      <c r="M13">
        <v>6.9955261120192699E-3</v>
      </c>
      <c r="N13">
        <v>0</v>
      </c>
      <c r="O13">
        <v>0.156377607840226</v>
      </c>
      <c r="P13">
        <v>7.6625738265464699E-3</v>
      </c>
      <c r="Q13">
        <v>7.4116821689637199E-3</v>
      </c>
      <c r="R13">
        <v>0</v>
      </c>
    </row>
    <row r="14" spans="1:18" x14ac:dyDescent="0.7">
      <c r="A14" s="6">
        <v>411</v>
      </c>
      <c r="B14">
        <v>5.4603774804472902E-3</v>
      </c>
      <c r="C14">
        <v>0</v>
      </c>
      <c r="D14">
        <v>0</v>
      </c>
      <c r="E14">
        <v>1.6641183262083799E-2</v>
      </c>
      <c r="F14">
        <v>5.8578347993714697E-2</v>
      </c>
      <c r="G14">
        <v>0.16364138438880699</v>
      </c>
      <c r="H14">
        <v>0.20269447938913401</v>
      </c>
      <c r="I14">
        <v>0.41696733763767602</v>
      </c>
      <c r="J14" s="7">
        <v>4.12438832686798E-5</v>
      </c>
      <c r="K14">
        <v>5.5298217803317298E-2</v>
      </c>
      <c r="L14">
        <v>1.81394036308908E-2</v>
      </c>
      <c r="M14">
        <v>0</v>
      </c>
      <c r="N14">
        <v>0</v>
      </c>
      <c r="O14">
        <v>0.19133194743484999</v>
      </c>
      <c r="P14" s="7">
        <v>8.9718682001865102E-6</v>
      </c>
      <c r="Q14">
        <v>6.7465544164573297E-3</v>
      </c>
      <c r="R14" s="7">
        <v>1.4807920322504201E-4</v>
      </c>
    </row>
    <row r="15" spans="1:18" x14ac:dyDescent="0.7">
      <c r="A15" s="6">
        <v>412</v>
      </c>
      <c r="B15">
        <v>8.4984810290220404E-3</v>
      </c>
      <c r="C15">
        <v>0</v>
      </c>
      <c r="D15">
        <v>0</v>
      </c>
      <c r="E15">
        <v>1.9916060785721001E-2</v>
      </c>
      <c r="F15">
        <v>9.8062561759893696E-2</v>
      </c>
      <c r="G15">
        <v>0.18726067746686301</v>
      </c>
      <c r="H15">
        <v>0.233661975951552</v>
      </c>
      <c r="I15">
        <v>0.40153816938852999</v>
      </c>
      <c r="J15">
        <v>6.3735706498313895E-4</v>
      </c>
      <c r="K15">
        <v>5.8197055703845299E-2</v>
      </c>
      <c r="L15">
        <v>1.2976201674348599E-2</v>
      </c>
      <c r="M15">
        <v>0</v>
      </c>
      <c r="N15">
        <v>0</v>
      </c>
      <c r="O15">
        <v>0.23327270027470501</v>
      </c>
      <c r="P15" s="7">
        <v>3.0113459745104099E-5</v>
      </c>
      <c r="Q15">
        <v>8.4076764659288903E-3</v>
      </c>
      <c r="R15">
        <v>2.5838273654256601E-4</v>
      </c>
    </row>
    <row r="16" spans="1:18" x14ac:dyDescent="0.7">
      <c r="A16" s="6">
        <v>413</v>
      </c>
      <c r="B16">
        <v>1.1536584577596799E-2</v>
      </c>
      <c r="C16">
        <v>0</v>
      </c>
      <c r="D16">
        <v>0</v>
      </c>
      <c r="E16">
        <v>1.6346303866196499E-2</v>
      </c>
      <c r="F16">
        <v>0.128224068944291</v>
      </c>
      <c r="G16">
        <v>0.21805351006381901</v>
      </c>
      <c r="H16">
        <v>0.27730610573125403</v>
      </c>
      <c r="I16">
        <v>0.39852354728446598</v>
      </c>
      <c r="J16">
        <v>0</v>
      </c>
      <c r="K16">
        <v>5.9218118028277401E-2</v>
      </c>
      <c r="L16">
        <v>3.1152290471263299E-4</v>
      </c>
      <c r="M16">
        <v>5.5410823367461101E-4</v>
      </c>
      <c r="N16">
        <v>0</v>
      </c>
      <c r="O16">
        <v>0.28859232311233202</v>
      </c>
      <c r="P16">
        <v>6.5151538700652803E-3</v>
      </c>
      <c r="Q16">
        <v>1.12874827437934E-2</v>
      </c>
      <c r="R16">
        <v>0</v>
      </c>
    </row>
    <row r="17" spans="1:18" x14ac:dyDescent="0.7">
      <c r="A17" s="6">
        <v>414</v>
      </c>
      <c r="B17">
        <v>1.4574688126171499E-2</v>
      </c>
      <c r="C17">
        <v>1.4670762444864499E-4</v>
      </c>
      <c r="D17">
        <v>0</v>
      </c>
      <c r="E17">
        <v>7.1136143788810202E-3</v>
      </c>
      <c r="F17">
        <v>0.14057604769078699</v>
      </c>
      <c r="G17">
        <v>0.25356836033382402</v>
      </c>
      <c r="H17">
        <v>0.32626312863871698</v>
      </c>
      <c r="I17">
        <v>0.39512913026965402</v>
      </c>
      <c r="J17">
        <v>0</v>
      </c>
      <c r="K17">
        <v>5.1891179933094798E-2</v>
      </c>
      <c r="L17">
        <v>2.4297808296491401E-3</v>
      </c>
      <c r="M17">
        <v>1.0571281080616E-2</v>
      </c>
      <c r="N17">
        <v>0</v>
      </c>
      <c r="O17">
        <v>0.33760858267131899</v>
      </c>
      <c r="P17">
        <v>1.93495492695058E-2</v>
      </c>
      <c r="Q17">
        <v>1.5673161789666601E-2</v>
      </c>
      <c r="R17">
        <v>0</v>
      </c>
    </row>
    <row r="18" spans="1:18" x14ac:dyDescent="0.7">
      <c r="A18" s="6">
        <v>415</v>
      </c>
      <c r="B18">
        <v>1.76127916747463E-2</v>
      </c>
      <c r="C18">
        <v>0</v>
      </c>
      <c r="D18">
        <v>0</v>
      </c>
      <c r="E18">
        <v>1.9245171154866299E-2</v>
      </c>
      <c r="F18">
        <v>0.170141420032075</v>
      </c>
      <c r="G18">
        <v>0.30047557682866999</v>
      </c>
      <c r="H18">
        <v>0.384248559141043</v>
      </c>
      <c r="I18">
        <v>0.38879130269654399</v>
      </c>
      <c r="J18">
        <v>0</v>
      </c>
      <c r="K18">
        <v>6.3739465923793301E-2</v>
      </c>
      <c r="L18">
        <v>1.1803217006866699E-2</v>
      </c>
      <c r="M18">
        <v>1.15133786457885E-2</v>
      </c>
      <c r="N18">
        <v>0</v>
      </c>
      <c r="O18">
        <v>0.39115747271512402</v>
      </c>
      <c r="P18">
        <v>2.0305408765931E-2</v>
      </c>
      <c r="Q18">
        <v>2.20300088261253E-2</v>
      </c>
      <c r="R18">
        <v>0</v>
      </c>
    </row>
    <row r="19" spans="1:18" x14ac:dyDescent="0.7">
      <c r="A19" s="6">
        <v>416</v>
      </c>
      <c r="B19">
        <v>2.06508952233211E-2</v>
      </c>
      <c r="C19">
        <v>5.4102079395085103E-3</v>
      </c>
      <c r="D19">
        <v>0</v>
      </c>
      <c r="E19">
        <v>2.1660373825943099E-2</v>
      </c>
      <c r="F19">
        <v>0.20597430788420701</v>
      </c>
      <c r="G19">
        <v>0.32649116347570001</v>
      </c>
      <c r="H19">
        <v>0.419531318568796</v>
      </c>
      <c r="I19">
        <v>0.35688853019369499</v>
      </c>
      <c r="J19">
        <v>0</v>
      </c>
      <c r="K19">
        <v>6.2749874698402E-2</v>
      </c>
      <c r="L19">
        <v>6.8054745555451001E-3</v>
      </c>
      <c r="M19">
        <v>1.0805299836531E-2</v>
      </c>
      <c r="N19">
        <v>0</v>
      </c>
      <c r="O19">
        <v>0.41220580592471601</v>
      </c>
      <c r="P19">
        <v>1.53357165060616E-2</v>
      </c>
      <c r="Q19">
        <v>2.7548826577952799E-2</v>
      </c>
      <c r="R19">
        <v>4.84218638842779E-3</v>
      </c>
    </row>
    <row r="20" spans="1:18" x14ac:dyDescent="0.7">
      <c r="A20" s="6">
        <v>417</v>
      </c>
      <c r="B20">
        <v>2.36889987718958E-2</v>
      </c>
      <c r="C20">
        <v>0</v>
      </c>
      <c r="D20">
        <v>0</v>
      </c>
      <c r="E20">
        <v>1.5601148313414701E-3</v>
      </c>
      <c r="F20">
        <v>0.23234679496525201</v>
      </c>
      <c r="G20">
        <v>0.35557805596465403</v>
      </c>
      <c r="H20">
        <v>0.46288873935812302</v>
      </c>
      <c r="I20">
        <v>0.34067603494113202</v>
      </c>
      <c r="J20">
        <v>0</v>
      </c>
      <c r="K20">
        <v>5.7167834205587902E-2</v>
      </c>
      <c r="L20">
        <v>1.0570971686577E-2</v>
      </c>
      <c r="M20">
        <v>7.8479738449625802E-3</v>
      </c>
      <c r="N20">
        <v>2.4977574285180298E-3</v>
      </c>
      <c r="O20">
        <v>0.43462766352364701</v>
      </c>
      <c r="P20">
        <v>1.9094653403792398E-2</v>
      </c>
      <c r="Q20">
        <v>3.2518614072012099E-2</v>
      </c>
      <c r="R20">
        <v>6.7530234764050304E-3</v>
      </c>
    </row>
    <row r="21" spans="1:18" x14ac:dyDescent="0.7">
      <c r="A21" s="6">
        <v>418</v>
      </c>
      <c r="B21">
        <v>2.6727102320470601E-2</v>
      </c>
      <c r="C21">
        <v>2.33593257718967E-3</v>
      </c>
      <c r="D21">
        <v>0</v>
      </c>
      <c r="E21">
        <v>0</v>
      </c>
      <c r="F21">
        <v>0.279308613176524</v>
      </c>
      <c r="G21">
        <v>0.41408934707903799</v>
      </c>
      <c r="H21">
        <v>0.53977355840964303</v>
      </c>
      <c r="I21">
        <v>0.35377895936194498</v>
      </c>
      <c r="J21">
        <v>0</v>
      </c>
      <c r="K21">
        <v>4.8727751681372597E-2</v>
      </c>
      <c r="L21">
        <v>3.6742545386134898E-3</v>
      </c>
      <c r="M21">
        <v>2.80925750666781E-3</v>
      </c>
      <c r="N21">
        <v>0</v>
      </c>
      <c r="O21">
        <v>0.48975425050115101</v>
      </c>
      <c r="P21">
        <v>1.9441249611439199E-2</v>
      </c>
      <c r="Q21">
        <v>4.2777287437481597E-2</v>
      </c>
      <c r="R21">
        <v>3.8356651648091102E-3</v>
      </c>
    </row>
    <row r="22" spans="1:18" x14ac:dyDescent="0.7">
      <c r="A22" s="6">
        <v>419</v>
      </c>
      <c r="B22">
        <v>2.97652058690453E-2</v>
      </c>
      <c r="C22">
        <v>1.70636420919975E-2</v>
      </c>
      <c r="D22">
        <v>0</v>
      </c>
      <c r="E22">
        <v>1.32859550035885E-2</v>
      </c>
      <c r="F22">
        <v>0.34106040725081399</v>
      </c>
      <c r="G22">
        <v>0.47180289641629802</v>
      </c>
      <c r="H22">
        <v>0.60325912056405595</v>
      </c>
      <c r="I22">
        <v>0.36861469806304598</v>
      </c>
      <c r="J22">
        <v>0</v>
      </c>
      <c r="K22">
        <v>4.31492079773408E-2</v>
      </c>
      <c r="L22">
        <v>0</v>
      </c>
      <c r="M22">
        <v>9.3659124150391494E-3</v>
      </c>
      <c r="N22">
        <v>1.8834797234161801E-2</v>
      </c>
      <c r="O22">
        <v>0.53478357710297697</v>
      </c>
      <c r="P22">
        <v>2.0269661175007801E-2</v>
      </c>
      <c r="Q22">
        <v>5.5529906986217702E-2</v>
      </c>
      <c r="R22">
        <v>0</v>
      </c>
    </row>
    <row r="23" spans="1:18" x14ac:dyDescent="0.7">
      <c r="A23" s="6">
        <v>420</v>
      </c>
      <c r="B23">
        <v>3.2803309417620101E-2</v>
      </c>
      <c r="C23">
        <v>1.8387681159420299E-2</v>
      </c>
      <c r="D23">
        <v>0</v>
      </c>
      <c r="E23">
        <v>2.56669891097451E-2</v>
      </c>
      <c r="F23">
        <v>0.40543649058009801</v>
      </c>
      <c r="G23">
        <v>0.52028105056455598</v>
      </c>
      <c r="H23">
        <v>0.65434013048184703</v>
      </c>
      <c r="I23">
        <v>0.37815704519559401</v>
      </c>
      <c r="J23">
        <v>0</v>
      </c>
      <c r="K23">
        <v>6.6957677199771498E-2</v>
      </c>
      <c r="L23">
        <v>1.0447747154548E-2</v>
      </c>
      <c r="M23">
        <v>5.7307923943904302E-3</v>
      </c>
      <c r="N23">
        <v>2.1110072883573201E-2</v>
      </c>
      <c r="O23">
        <v>0.56466701314128698</v>
      </c>
      <c r="P23">
        <v>3.03815666770283E-2</v>
      </c>
      <c r="Q23">
        <v>6.6580668522416106E-2</v>
      </c>
      <c r="R23">
        <v>0</v>
      </c>
    </row>
    <row r="24" spans="1:18" x14ac:dyDescent="0.7">
      <c r="A24" s="6">
        <v>421</v>
      </c>
      <c r="B24">
        <v>4.3359834529118998E-2</v>
      </c>
      <c r="C24">
        <v>2.81230308758664E-2</v>
      </c>
      <c r="D24">
        <v>0</v>
      </c>
      <c r="E24">
        <v>3.1082472618341801E-2</v>
      </c>
      <c r="F24">
        <v>0.44920704346276602</v>
      </c>
      <c r="G24">
        <v>0.56556823760431996</v>
      </c>
      <c r="H24">
        <v>0.69918960826190002</v>
      </c>
      <c r="I24">
        <v>0.38755696923661198</v>
      </c>
      <c r="J24">
        <v>0</v>
      </c>
      <c r="K24">
        <v>7.4573683167624402E-2</v>
      </c>
      <c r="L24">
        <v>1.48095193302606E-2</v>
      </c>
      <c r="M24">
        <v>2.7856835584616699E-3</v>
      </c>
      <c r="N24">
        <v>1.13857222948981E-2</v>
      </c>
      <c r="O24">
        <v>0.59276857970153696</v>
      </c>
      <c r="P24">
        <v>3.8007460366801402E-2</v>
      </c>
      <c r="Q24">
        <v>8.3836875099010999E-2</v>
      </c>
      <c r="R24">
        <v>6.8265354517429502E-3</v>
      </c>
    </row>
    <row r="25" spans="1:18" x14ac:dyDescent="0.7">
      <c r="A25" s="6">
        <v>422</v>
      </c>
      <c r="B25">
        <v>5.3916359640617903E-2</v>
      </c>
      <c r="C25">
        <v>3.41367359798362E-2</v>
      </c>
      <c r="D25">
        <v>0</v>
      </c>
      <c r="E25">
        <v>2.2658907230005899E-2</v>
      </c>
      <c r="F25">
        <v>0.49874455297986398</v>
      </c>
      <c r="G25">
        <v>0.62242268041237103</v>
      </c>
      <c r="H25">
        <v>0.74743278429536897</v>
      </c>
      <c r="I25">
        <v>0.40806589441701502</v>
      </c>
      <c r="J25">
        <v>4.1520245429882598E-4</v>
      </c>
      <c r="K25">
        <v>6.9800566479782694E-2</v>
      </c>
      <c r="L25">
        <v>1.7389709340607701E-2</v>
      </c>
      <c r="M25">
        <v>3.0160887894691599E-3</v>
      </c>
      <c r="N25">
        <v>1.29405718557279E-2</v>
      </c>
      <c r="O25">
        <v>0.62354295047887698</v>
      </c>
      <c r="P25">
        <v>4.2430836182779E-2</v>
      </c>
      <c r="Q25">
        <v>0.10460316382646501</v>
      </c>
      <c r="R25">
        <v>0</v>
      </c>
    </row>
    <row r="26" spans="1:18" x14ac:dyDescent="0.7">
      <c r="A26" s="6">
        <v>423</v>
      </c>
      <c r="B26">
        <v>6.4472884752116905E-2</v>
      </c>
      <c r="C26">
        <v>3.02299936988028E-2</v>
      </c>
      <c r="D26">
        <v>6.1387329591018397E-4</v>
      </c>
      <c r="E26">
        <v>3.7689955378038499E-3</v>
      </c>
      <c r="F26">
        <v>0.53877306377670897</v>
      </c>
      <c r="G26">
        <v>0.65945630829651503</v>
      </c>
      <c r="H26">
        <v>0.77586963517743801</v>
      </c>
      <c r="I26">
        <v>0.43137580706418499</v>
      </c>
      <c r="J26">
        <v>1.01751983976066E-3</v>
      </c>
      <c r="K26">
        <v>4.9478395673306703E-2</v>
      </c>
      <c r="L26">
        <v>7.8646411438246609E-3</v>
      </c>
      <c r="M26">
        <v>2.4223522326421798E-3</v>
      </c>
      <c r="N26">
        <v>1.4652401420295299E-2</v>
      </c>
      <c r="O26">
        <v>0.640025243150939</v>
      </c>
      <c r="P26">
        <v>4.9090767796083297E-2</v>
      </c>
      <c r="Q26">
        <v>0.12832959920338599</v>
      </c>
      <c r="R26">
        <v>0</v>
      </c>
    </row>
    <row r="27" spans="1:18" x14ac:dyDescent="0.7">
      <c r="A27" s="6">
        <v>424</v>
      </c>
      <c r="B27">
        <v>7.5029409863615795E-2</v>
      </c>
      <c r="C27">
        <v>3.89941713925646E-2</v>
      </c>
      <c r="D27">
        <v>7.0990376904571002E-3</v>
      </c>
      <c r="E27">
        <v>1.5182076325397101E-2</v>
      </c>
      <c r="F27">
        <v>0.58754920542353095</v>
      </c>
      <c r="G27">
        <v>0.68519882179675995</v>
      </c>
      <c r="H27">
        <v>0.78069687838272706</v>
      </c>
      <c r="I27">
        <v>0.44388530193695402</v>
      </c>
      <c r="J27">
        <v>7.4011815116249604E-4</v>
      </c>
      <c r="K27">
        <v>5.1041460258995502E-2</v>
      </c>
      <c r="L27">
        <v>9.0004703226413303E-3</v>
      </c>
      <c r="M27">
        <v>1.50262410737331E-2</v>
      </c>
      <c r="N27">
        <v>7.3979629975705497E-3</v>
      </c>
      <c r="O27">
        <v>0.64648452000890899</v>
      </c>
      <c r="P27">
        <v>6.1887628225054399E-2</v>
      </c>
      <c r="Q27">
        <v>0.15760744110258701</v>
      </c>
      <c r="R27">
        <v>0</v>
      </c>
    </row>
    <row r="28" spans="1:18" x14ac:dyDescent="0.7">
      <c r="A28" s="6">
        <v>425</v>
      </c>
      <c r="B28">
        <v>8.55859349751147E-2</v>
      </c>
      <c r="C28">
        <v>5.1275992438563303E-2</v>
      </c>
      <c r="D28">
        <v>2.6592393172184699E-2</v>
      </c>
      <c r="E28">
        <v>3.2633319811526798E-2</v>
      </c>
      <c r="F28">
        <v>0.63177333916508704</v>
      </c>
      <c r="G28">
        <v>0.73769636720667697</v>
      </c>
      <c r="H28">
        <v>0.80228782071911298</v>
      </c>
      <c r="I28">
        <v>0.470304785415875</v>
      </c>
      <c r="J28">
        <v>2.7334499632362301E-3</v>
      </c>
      <c r="K28">
        <v>5.9368479945916298E-2</v>
      </c>
      <c r="L28">
        <v>1.46016367227918E-2</v>
      </c>
      <c r="M28">
        <v>2.4171040178955501E-2</v>
      </c>
      <c r="N28">
        <v>8.6418426462343493E-3</v>
      </c>
      <c r="O28">
        <v>0.67711040166307801</v>
      </c>
      <c r="P28">
        <v>7.8963319863226605E-2</v>
      </c>
      <c r="Q28">
        <v>0.195417204155068</v>
      </c>
      <c r="R28">
        <v>0</v>
      </c>
    </row>
    <row r="29" spans="1:18" x14ac:dyDescent="0.7">
      <c r="A29" s="6">
        <v>426</v>
      </c>
      <c r="B29">
        <v>9.6142460086613701E-2</v>
      </c>
      <c r="C29">
        <v>6.7388941398865795E-2</v>
      </c>
      <c r="D29">
        <v>4.1114388818879598E-2</v>
      </c>
      <c r="E29">
        <v>4.01363622179923E-2</v>
      </c>
      <c r="F29">
        <v>0.65309163953281202</v>
      </c>
      <c r="G29">
        <v>0.80053387334315196</v>
      </c>
      <c r="H29">
        <v>0.84625961791638604</v>
      </c>
      <c r="I29">
        <v>0.51614128370679802</v>
      </c>
      <c r="J29">
        <v>3.7438198828630099E-3</v>
      </c>
      <c r="K29">
        <v>7.7012110545149406E-2</v>
      </c>
      <c r="L29">
        <v>2.6829084752139999E-2</v>
      </c>
      <c r="M29">
        <v>1.7171986578336101E-2</v>
      </c>
      <c r="N29">
        <v>1.1987478975892399E-2</v>
      </c>
      <c r="O29">
        <v>0.71271066894349999</v>
      </c>
      <c r="P29">
        <v>9.1863537457258296E-2</v>
      </c>
      <c r="Q29">
        <v>0.24380473895037</v>
      </c>
      <c r="R29">
        <v>0</v>
      </c>
    </row>
    <row r="30" spans="1:18" x14ac:dyDescent="0.7">
      <c r="A30" s="6">
        <v>427</v>
      </c>
      <c r="B30">
        <v>0.10669898519811299</v>
      </c>
      <c r="C30">
        <v>8.0040957781978603E-2</v>
      </c>
      <c r="D30">
        <v>2.8846374155115099E-2</v>
      </c>
      <c r="E30">
        <v>5.4441913439635503E-2</v>
      </c>
      <c r="F30">
        <v>0.68053328149552095</v>
      </c>
      <c r="G30">
        <v>0.83348674521354904</v>
      </c>
      <c r="H30">
        <v>0.85883970626956496</v>
      </c>
      <c r="I30">
        <v>0.54386631219141701</v>
      </c>
      <c r="J30">
        <v>7.7361121675413903E-3</v>
      </c>
      <c r="K30">
        <v>9.4130057230776401E-2</v>
      </c>
      <c r="L30">
        <v>4.5442573605493398E-2</v>
      </c>
      <c r="M30">
        <v>1.90897358685365E-2</v>
      </c>
      <c r="N30">
        <v>2.022051952906E-2</v>
      </c>
      <c r="O30">
        <v>0.73327641250278397</v>
      </c>
      <c r="P30">
        <v>0.118114703139571</v>
      </c>
      <c r="Q30">
        <v>0.29069635865752402</v>
      </c>
      <c r="R30">
        <v>2.36945695992412E-3</v>
      </c>
    </row>
    <row r="31" spans="1:18" x14ac:dyDescent="0.7">
      <c r="A31" s="6">
        <v>428</v>
      </c>
      <c r="B31">
        <v>0.117255510309612</v>
      </c>
      <c r="C31">
        <v>9.2871770636420894E-2</v>
      </c>
      <c r="D31">
        <v>4.0405544735937701E-2</v>
      </c>
      <c r="E31">
        <v>7.1958373638718098E-2</v>
      </c>
      <c r="F31">
        <v>0.73274367821677899</v>
      </c>
      <c r="G31">
        <v>0.86073269513991202</v>
      </c>
      <c r="H31">
        <v>0.86480793423246805</v>
      </c>
      <c r="I31">
        <v>0.57584029624002997</v>
      </c>
      <c r="J31">
        <v>1.84432443396466E-2</v>
      </c>
      <c r="K31">
        <v>0.13384541862389701</v>
      </c>
      <c r="L31">
        <v>7.5164142601824899E-2</v>
      </c>
      <c r="M31">
        <v>4.7262324701023803E-2</v>
      </c>
      <c r="N31">
        <v>2.4926182022052001E-2</v>
      </c>
      <c r="O31">
        <v>0.75903927537307903</v>
      </c>
      <c r="P31">
        <v>0.145290643456637</v>
      </c>
      <c r="Q31">
        <v>0.34150315703713802</v>
      </c>
      <c r="R31">
        <v>0</v>
      </c>
    </row>
    <row r="32" spans="1:18" x14ac:dyDescent="0.7">
      <c r="A32" s="6">
        <v>429</v>
      </c>
      <c r="B32">
        <v>0.127812035421111</v>
      </c>
      <c r="C32">
        <v>0.12158947700063</v>
      </c>
      <c r="D32">
        <v>5.3882174361324302E-2</v>
      </c>
      <c r="E32">
        <v>7.1922488844509594E-2</v>
      </c>
      <c r="F32">
        <v>0.78676839837358903</v>
      </c>
      <c r="G32">
        <v>0.88690476190476197</v>
      </c>
      <c r="H32">
        <v>0.88636962054942803</v>
      </c>
      <c r="I32">
        <v>0.61719046714773995</v>
      </c>
      <c r="J32">
        <v>3.6824624122106402E-2</v>
      </c>
      <c r="K32">
        <v>0.200995419206695</v>
      </c>
      <c r="L32">
        <v>0.127156429310507</v>
      </c>
      <c r="M32">
        <v>8.2050245203475897E-2</v>
      </c>
      <c r="N32">
        <v>3.4706596897776103E-2</v>
      </c>
      <c r="O32">
        <v>0.78198084490311104</v>
      </c>
      <c r="P32">
        <v>0.19274168479950299</v>
      </c>
      <c r="Q32">
        <v>0.40258447054563601</v>
      </c>
      <c r="R32">
        <v>0</v>
      </c>
    </row>
    <row r="33" spans="1:18" x14ac:dyDescent="0.7">
      <c r="A33" s="6">
        <v>430</v>
      </c>
      <c r="B33">
        <v>0.13836856053260899</v>
      </c>
      <c r="C33">
        <v>0.155671077504726</v>
      </c>
      <c r="D33">
        <v>6.5617481956696103E-2</v>
      </c>
      <c r="E33">
        <v>8.2687927107061507E-2</v>
      </c>
      <c r="F33">
        <v>0.83669469148401898</v>
      </c>
      <c r="G33">
        <v>0.92007241040746202</v>
      </c>
      <c r="H33">
        <v>0.91893157017056304</v>
      </c>
      <c r="I33">
        <v>0.65714014432206602</v>
      </c>
      <c r="J33">
        <v>7.0878020334169997E-2</v>
      </c>
      <c r="K33">
        <v>0.276910703670463</v>
      </c>
      <c r="L33">
        <v>0.19733797385006099</v>
      </c>
      <c r="M33">
        <v>0.149815021939258</v>
      </c>
      <c r="N33">
        <v>6.4480470940011206E-2</v>
      </c>
      <c r="O33">
        <v>0.81843492464177003</v>
      </c>
      <c r="P33">
        <v>0.24124961143922899</v>
      </c>
      <c r="Q33">
        <v>0.47249190938511298</v>
      </c>
      <c r="R33">
        <v>0</v>
      </c>
    </row>
    <row r="34" spans="1:18" x14ac:dyDescent="0.7">
      <c r="A34" s="6">
        <v>431</v>
      </c>
      <c r="B34">
        <v>0.17586322797492099</v>
      </c>
      <c r="C34">
        <v>0.17892249527410201</v>
      </c>
      <c r="D34">
        <v>7.9208672241952105E-2</v>
      </c>
      <c r="E34">
        <v>0.10833619371548001</v>
      </c>
      <c r="F34">
        <v>0.89452625099220795</v>
      </c>
      <c r="G34">
        <v>0.94621379479626899</v>
      </c>
      <c r="H34">
        <v>0.94450133114888402</v>
      </c>
      <c r="I34">
        <v>0.69720850740600104</v>
      </c>
      <c r="J34">
        <v>0.127486625592657</v>
      </c>
      <c r="K34">
        <v>0.40189759071252901</v>
      </c>
      <c r="L34">
        <v>0.31046938199604901</v>
      </c>
      <c r="M34">
        <v>0.267598726662652</v>
      </c>
      <c r="N34">
        <v>0.118398430199963</v>
      </c>
      <c r="O34">
        <v>0.85889821070606598</v>
      </c>
      <c r="P34">
        <v>0.275575069940939</v>
      </c>
      <c r="Q34">
        <v>0.55029759884128804</v>
      </c>
      <c r="R34">
        <v>0</v>
      </c>
    </row>
    <row r="35" spans="1:18" x14ac:dyDescent="0.7">
      <c r="A35" s="6">
        <v>432</v>
      </c>
      <c r="B35">
        <v>0.21335789541723199</v>
      </c>
      <c r="C35">
        <v>0.20971959672337701</v>
      </c>
      <c r="D35">
        <v>9.8716920609462702E-2</v>
      </c>
      <c r="E35">
        <v>0.10501138952164001</v>
      </c>
      <c r="F35">
        <v>0.93175228005378197</v>
      </c>
      <c r="G35">
        <v>0.95768900343642605</v>
      </c>
      <c r="H35">
        <v>0.95675960328837695</v>
      </c>
      <c r="I35">
        <v>0.731128940372199</v>
      </c>
      <c r="J35">
        <v>0.22074237468624</v>
      </c>
      <c r="K35">
        <v>0.54556898581469404</v>
      </c>
      <c r="L35">
        <v>0.43768225002351602</v>
      </c>
      <c r="M35">
        <v>0.425079583584273</v>
      </c>
      <c r="N35">
        <v>0.20837226686600599</v>
      </c>
      <c r="O35">
        <v>0.88562625287697705</v>
      </c>
      <c r="P35">
        <v>0.32985700963630699</v>
      </c>
      <c r="Q35">
        <v>0.62878222101523096</v>
      </c>
      <c r="R35" s="7">
        <v>1.4589755750533601E-4</v>
      </c>
    </row>
    <row r="36" spans="1:18" x14ac:dyDescent="0.7">
      <c r="A36" s="6">
        <v>433</v>
      </c>
      <c r="B36">
        <v>0.25085256285954399</v>
      </c>
      <c r="C36">
        <v>0.24182419659735399</v>
      </c>
      <c r="D36">
        <v>0.13241637071829501</v>
      </c>
      <c r="E36">
        <v>0.102371516834649</v>
      </c>
      <c r="F36">
        <v>0.94453354068458295</v>
      </c>
      <c r="G36">
        <v>0.96796759941089805</v>
      </c>
      <c r="H36">
        <v>0.96699921008747602</v>
      </c>
      <c r="I36">
        <v>0.77131598936574297</v>
      </c>
      <c r="J36">
        <v>0.36183159656195302</v>
      </c>
      <c r="K36">
        <v>0.69806394461086596</v>
      </c>
      <c r="L36">
        <v>0.56078449816574205</v>
      </c>
      <c r="M36">
        <v>0.59993117095414294</v>
      </c>
      <c r="N36">
        <v>0.32911605307419201</v>
      </c>
      <c r="O36">
        <v>0.90882767837255896</v>
      </c>
      <c r="P36">
        <v>0.393207957724588</v>
      </c>
      <c r="Q36">
        <v>0.70050014710208897</v>
      </c>
      <c r="R36">
        <v>1.04286222433009E-2</v>
      </c>
    </row>
    <row r="37" spans="1:18" x14ac:dyDescent="0.7">
      <c r="A37" s="6">
        <v>434</v>
      </c>
      <c r="B37">
        <v>0.288347230301855</v>
      </c>
      <c r="C37">
        <v>0.26350819155639599</v>
      </c>
      <c r="D37">
        <v>0.15329648298774201</v>
      </c>
      <c r="E37">
        <v>0.13748556807189399</v>
      </c>
      <c r="F37">
        <v>0.92614731658324001</v>
      </c>
      <c r="G37">
        <v>0.91436548846342702</v>
      </c>
      <c r="H37">
        <v>0.918580497937451</v>
      </c>
      <c r="I37">
        <v>0.78864413216862905</v>
      </c>
      <c r="J37">
        <v>0.508785274207043</v>
      </c>
      <c r="K37">
        <v>0.78893382910027599</v>
      </c>
      <c r="L37">
        <v>0.63607374659016103</v>
      </c>
      <c r="M37">
        <v>0.725828099457971</v>
      </c>
      <c r="N37">
        <v>0.44045038310596102</v>
      </c>
      <c r="O37">
        <v>0.89668869255326999</v>
      </c>
      <c r="P37">
        <v>0.42619676717438598</v>
      </c>
      <c r="Q37">
        <v>0.71618349288252203</v>
      </c>
      <c r="R37">
        <v>1.2224330092482799E-2</v>
      </c>
    </row>
    <row r="38" spans="1:18" x14ac:dyDescent="0.7">
      <c r="A38" s="6">
        <v>435</v>
      </c>
      <c r="B38">
        <v>0.325841897744167</v>
      </c>
      <c r="C38">
        <v>0.29885790800252099</v>
      </c>
      <c r="D38">
        <v>0.15587409783480399</v>
      </c>
      <c r="E38">
        <v>0.16297937404437199</v>
      </c>
      <c r="F38">
        <v>0.91184332021188697</v>
      </c>
      <c r="G38">
        <v>0.83161512027491402</v>
      </c>
      <c r="H38">
        <v>0.83338696936894796</v>
      </c>
      <c r="I38">
        <v>0.80834599316369204</v>
      </c>
      <c r="J38">
        <v>0.642478638979742</v>
      </c>
      <c r="K38">
        <v>0.81194269928782103</v>
      </c>
      <c r="L38">
        <v>0.68787508230646199</v>
      </c>
      <c r="M38">
        <v>0.81241503914652002</v>
      </c>
      <c r="N38">
        <v>0.52417305176602502</v>
      </c>
      <c r="O38">
        <v>0.88076323409310298</v>
      </c>
      <c r="P38">
        <v>0.43687441715884401</v>
      </c>
      <c r="Q38">
        <v>0.69400502410211196</v>
      </c>
      <c r="R38">
        <v>1.55981740573868E-2</v>
      </c>
    </row>
    <row r="39" spans="1:18" x14ac:dyDescent="0.7">
      <c r="A39" s="6">
        <v>436</v>
      </c>
      <c r="B39">
        <v>0.363336565186478</v>
      </c>
      <c r="C39">
        <v>0.33230151228733501</v>
      </c>
      <c r="D39">
        <v>0.16594111582082699</v>
      </c>
      <c r="E39">
        <v>0.17546104159515699</v>
      </c>
      <c r="F39">
        <v>0.85391456480536498</v>
      </c>
      <c r="G39">
        <v>0.71517550319096701</v>
      </c>
      <c r="H39">
        <v>0.70922442292501697</v>
      </c>
      <c r="I39">
        <v>0.81354443600455795</v>
      </c>
      <c r="J39">
        <v>0.73415988438427005</v>
      </c>
      <c r="K39">
        <v>0.77154313288962995</v>
      </c>
      <c r="L39">
        <v>0.69534380585081401</v>
      </c>
      <c r="M39">
        <v>0.82852103587713999</v>
      </c>
      <c r="N39">
        <v>0.56510932535974601</v>
      </c>
      <c r="O39">
        <v>0.83699606503823598</v>
      </c>
      <c r="P39">
        <v>0.42545850170966698</v>
      </c>
      <c r="Q39">
        <v>0.62950641591418299</v>
      </c>
      <c r="R39">
        <v>2.9255987668959E-2</v>
      </c>
    </row>
    <row r="40" spans="1:18" x14ac:dyDescent="0.7">
      <c r="A40" s="6">
        <v>437</v>
      </c>
      <c r="B40">
        <v>0.400831232628789</v>
      </c>
      <c r="C40">
        <v>0.38067107750472601</v>
      </c>
      <c r="D40">
        <v>0.208271279642571</v>
      </c>
      <c r="E40">
        <v>0.234015664492776</v>
      </c>
      <c r="F40">
        <v>0.83450778377152501</v>
      </c>
      <c r="G40">
        <v>0.64966863033873401</v>
      </c>
      <c r="H40">
        <v>0.64304730698341195</v>
      </c>
      <c r="I40">
        <v>0.83383972654766403</v>
      </c>
      <c r="J40">
        <v>0.80880302223574496</v>
      </c>
      <c r="K40">
        <v>0.75092373503665799</v>
      </c>
      <c r="L40">
        <v>0.72774903583858497</v>
      </c>
      <c r="M40">
        <v>0.83634173621268204</v>
      </c>
      <c r="N40">
        <v>0.59548682489254301</v>
      </c>
      <c r="O40">
        <v>0.83324671467815004</v>
      </c>
      <c r="P40">
        <v>0.44961921044451397</v>
      </c>
      <c r="Q40">
        <v>0.59209722316518398</v>
      </c>
      <c r="R40">
        <v>4.2537348826179801E-2</v>
      </c>
    </row>
    <row r="41" spans="1:18" x14ac:dyDescent="0.7">
      <c r="A41" s="6">
        <v>438</v>
      </c>
      <c r="B41">
        <v>0.438325900071101</v>
      </c>
      <c r="C41">
        <v>0.43194706994328902</v>
      </c>
      <c r="D41">
        <v>0.25183297055790999</v>
      </c>
      <c r="E41">
        <v>0.27824757387587001</v>
      </c>
      <c r="F41">
        <v>0.88260355413001601</v>
      </c>
      <c r="G41">
        <v>0.66500981836033402</v>
      </c>
      <c r="H41">
        <v>0.66738831514584096</v>
      </c>
      <c r="I41">
        <v>0.88290448157994705</v>
      </c>
      <c r="J41">
        <v>0.88704647448087004</v>
      </c>
      <c r="K41">
        <v>0.77925938013590901</v>
      </c>
      <c r="L41">
        <v>0.79741322547267401</v>
      </c>
      <c r="M41">
        <v>0.87223608362729099</v>
      </c>
      <c r="N41">
        <v>0.66729583255466296</v>
      </c>
      <c r="O41">
        <v>0.86168238176553602</v>
      </c>
      <c r="P41">
        <v>0.54570251787379598</v>
      </c>
      <c r="Q41">
        <v>0.61703668499785003</v>
      </c>
      <c r="R41">
        <v>7.4887360682950002E-2</v>
      </c>
    </row>
    <row r="42" spans="1:18" x14ac:dyDescent="0.7">
      <c r="A42" s="6">
        <v>439</v>
      </c>
      <c r="B42">
        <v>0.47582056751341201</v>
      </c>
      <c r="C42">
        <v>0.47666981726528002</v>
      </c>
      <c r="D42">
        <v>0.289552067819911</v>
      </c>
      <c r="E42">
        <v>0.28089992823041199</v>
      </c>
      <c r="F42">
        <v>0.91819345223631599</v>
      </c>
      <c r="G42">
        <v>0.72885984290623496</v>
      </c>
      <c r="H42">
        <v>0.74222521283754095</v>
      </c>
      <c r="I42">
        <v>0.933559627800987</v>
      </c>
      <c r="J42">
        <v>0.94536142592733496</v>
      </c>
      <c r="K42">
        <v>0.84501066520578605</v>
      </c>
      <c r="L42">
        <v>0.87016273163390101</v>
      </c>
      <c r="M42">
        <v>0.91835154435171595</v>
      </c>
      <c r="N42">
        <v>0.76562324799102999</v>
      </c>
      <c r="O42">
        <v>0.90247976835696797</v>
      </c>
      <c r="P42">
        <v>0.66408144233758204</v>
      </c>
      <c r="Q42">
        <v>0.68993142779550598</v>
      </c>
      <c r="R42">
        <v>0.11729902774484199</v>
      </c>
    </row>
    <row r="43" spans="1:18" x14ac:dyDescent="0.7">
      <c r="A43" s="6">
        <v>440</v>
      </c>
      <c r="B43">
        <v>0.51331523495572395</v>
      </c>
      <c r="C43">
        <v>0.53854757403906806</v>
      </c>
      <c r="D43">
        <v>0.34204949020506398</v>
      </c>
      <c r="E43">
        <v>0.31478765563079197</v>
      </c>
      <c r="F43">
        <v>0.96768236380424699</v>
      </c>
      <c r="G43">
        <v>0.81872852233676996</v>
      </c>
      <c r="H43">
        <v>0.84330475995436105</v>
      </c>
      <c r="I43">
        <v>0.98694454994303105</v>
      </c>
      <c r="J43">
        <v>0.99439669379579598</v>
      </c>
      <c r="K43">
        <v>0.92501719254484605</v>
      </c>
      <c r="L43">
        <v>0.95193302605587404</v>
      </c>
      <c r="M43">
        <v>0.96592962230061097</v>
      </c>
      <c r="N43">
        <v>0.87476172678004105</v>
      </c>
      <c r="O43">
        <v>0.96261786324151699</v>
      </c>
      <c r="P43">
        <v>0.78776810693192401</v>
      </c>
      <c r="Q43">
        <v>0.79512073686830997</v>
      </c>
      <c r="R43">
        <v>0.177252786341001</v>
      </c>
    </row>
    <row r="44" spans="1:18" x14ac:dyDescent="0.7">
      <c r="A44" s="6">
        <v>441</v>
      </c>
      <c r="B44">
        <v>0.56198371146015103</v>
      </c>
      <c r="C44">
        <v>0.60018903591682404</v>
      </c>
      <c r="D44">
        <v>0.38268988429373402</v>
      </c>
      <c r="E44">
        <v>0.35950322963147902</v>
      </c>
      <c r="F44">
        <v>0.99457322900973599</v>
      </c>
      <c r="G44">
        <v>0.90298232695139902</v>
      </c>
      <c r="H44">
        <v>0.92770837599836198</v>
      </c>
      <c r="I44">
        <v>1</v>
      </c>
      <c r="J44">
        <v>1</v>
      </c>
      <c r="K44">
        <v>0.98041798281911097</v>
      </c>
      <c r="L44">
        <v>1</v>
      </c>
      <c r="M44">
        <v>0.99690269293641898</v>
      </c>
      <c r="N44">
        <v>0.94935526069893506</v>
      </c>
      <c r="O44">
        <v>1</v>
      </c>
      <c r="P44">
        <v>0.89205781784271099</v>
      </c>
      <c r="Q44">
        <v>0.89128024079480395</v>
      </c>
      <c r="R44">
        <v>0.25430993597344098</v>
      </c>
    </row>
    <row r="45" spans="1:18" x14ac:dyDescent="0.7">
      <c r="A45" s="6">
        <v>442</v>
      </c>
      <c r="B45">
        <v>0.61065218796457899</v>
      </c>
      <c r="C45">
        <v>0.66692659105230001</v>
      </c>
      <c r="D45">
        <v>0.43134952457326198</v>
      </c>
      <c r="E45">
        <v>0.41345523761974601</v>
      </c>
      <c r="F45">
        <v>1</v>
      </c>
      <c r="G45">
        <v>0.96428571428571397</v>
      </c>
      <c r="H45">
        <v>0.98004739475146996</v>
      </c>
      <c r="I45">
        <v>0.96491644511963504</v>
      </c>
      <c r="J45">
        <v>0.96734362718998002</v>
      </c>
      <c r="K45">
        <v>0.99889268355227101</v>
      </c>
      <c r="L45">
        <v>0.99548490264321299</v>
      </c>
      <c r="M45">
        <v>1</v>
      </c>
      <c r="N45">
        <v>0.98271351149317898</v>
      </c>
      <c r="O45">
        <v>0.99955453263048499</v>
      </c>
      <c r="P45">
        <v>0.95251787379546204</v>
      </c>
      <c r="Q45">
        <v>0.95564306243917896</v>
      </c>
      <c r="R45">
        <v>0.34289779464073999</v>
      </c>
    </row>
    <row r="46" spans="1:18" x14ac:dyDescent="0.7">
      <c r="A46" s="6">
        <v>443</v>
      </c>
      <c r="B46">
        <v>0.65932066446900695</v>
      </c>
      <c r="C46">
        <v>0.73158475110271004</v>
      </c>
      <c r="D46">
        <v>0.49379940428456898</v>
      </c>
      <c r="E46">
        <v>0.468202951914376</v>
      </c>
      <c r="F46">
        <v>0.99306669258557301</v>
      </c>
      <c r="G46">
        <v>0.99033505154639201</v>
      </c>
      <c r="H46">
        <v>1</v>
      </c>
      <c r="I46">
        <v>0.91423756171667303</v>
      </c>
      <c r="J46">
        <v>0.92728379097893099</v>
      </c>
      <c r="K46">
        <v>1</v>
      </c>
      <c r="L46">
        <v>0.96444360831530396</v>
      </c>
      <c r="M46">
        <v>0.96859674782758298</v>
      </c>
      <c r="N46">
        <v>1</v>
      </c>
      <c r="O46">
        <v>0.97880317766723601</v>
      </c>
      <c r="P46">
        <v>0.98313646254274201</v>
      </c>
      <c r="Q46">
        <v>0.99022336886414597</v>
      </c>
      <c r="R46">
        <v>0.45365781361157198</v>
      </c>
    </row>
    <row r="47" spans="1:18" x14ac:dyDescent="0.7">
      <c r="A47" s="6">
        <v>444</v>
      </c>
      <c r="B47">
        <v>0.70798914097343402</v>
      </c>
      <c r="C47">
        <v>0.78059231253938299</v>
      </c>
      <c r="D47">
        <v>0.536544850498339</v>
      </c>
      <c r="E47">
        <v>0.51508721565201099</v>
      </c>
      <c r="F47">
        <v>0.96243378529426105</v>
      </c>
      <c r="G47">
        <v>1</v>
      </c>
      <c r="H47">
        <v>0.98964336912319695</v>
      </c>
      <c r="I47">
        <v>0.86087637675655204</v>
      </c>
      <c r="J47">
        <v>0.88588017545194098</v>
      </c>
      <c r="K47">
        <v>0.98664226685160805</v>
      </c>
      <c r="L47">
        <v>0.92547267425453905</v>
      </c>
      <c r="M47">
        <v>0.92643895723995495</v>
      </c>
      <c r="N47">
        <v>0.99271164268361101</v>
      </c>
      <c r="O47">
        <v>0.95237211374266795</v>
      </c>
      <c r="P47">
        <v>1</v>
      </c>
      <c r="Q47">
        <v>1</v>
      </c>
      <c r="R47">
        <v>0.57338155086554399</v>
      </c>
    </row>
    <row r="48" spans="1:18" x14ac:dyDescent="0.7">
      <c r="A48" s="6">
        <v>445</v>
      </c>
      <c r="B48">
        <v>0.75665761747786198</v>
      </c>
      <c r="C48">
        <v>0.81899810964083197</v>
      </c>
      <c r="D48">
        <v>0.58563409325237703</v>
      </c>
      <c r="E48">
        <v>0.57155115923487398</v>
      </c>
      <c r="F48">
        <v>0.91929500575075696</v>
      </c>
      <c r="G48">
        <v>0.98754295532645997</v>
      </c>
      <c r="H48">
        <v>0.96144056639653597</v>
      </c>
      <c r="I48">
        <v>0.80101120394986702</v>
      </c>
      <c r="J48">
        <v>0.83692097056362702</v>
      </c>
      <c r="K48">
        <v>0.95460002564311797</v>
      </c>
      <c r="L48">
        <v>0.87570313234879105</v>
      </c>
      <c r="M48">
        <v>0.87318248300782897</v>
      </c>
      <c r="N48">
        <v>0.95206503457297698</v>
      </c>
      <c r="O48">
        <v>0.90162595589872996</v>
      </c>
      <c r="P48">
        <v>0.97583152004973595</v>
      </c>
      <c r="Q48">
        <v>0.97854572611854196</v>
      </c>
      <c r="R48">
        <v>0.690123310410244</v>
      </c>
    </row>
    <row r="49" spans="1:18" x14ac:dyDescent="0.7">
      <c r="A49" s="6">
        <v>446</v>
      </c>
      <c r="B49">
        <v>0.80532609398229005</v>
      </c>
      <c r="C49">
        <v>0.87019533711405195</v>
      </c>
      <c r="D49">
        <v>0.63256100355138001</v>
      </c>
      <c r="E49">
        <v>0.60512684494648505</v>
      </c>
      <c r="F49">
        <v>0.87994686624224505</v>
      </c>
      <c r="G49">
        <v>0.98140648011781995</v>
      </c>
      <c r="H49">
        <v>0.94461835522658799</v>
      </c>
      <c r="I49">
        <v>0.76564280288644104</v>
      </c>
      <c r="J49">
        <v>0.81222585634238498</v>
      </c>
      <c r="K49">
        <v>0.94567155828564098</v>
      </c>
      <c r="L49">
        <v>0.83231116545950501</v>
      </c>
      <c r="M49">
        <v>0.83545556224726802</v>
      </c>
      <c r="N49">
        <v>0.92343487198654495</v>
      </c>
      <c r="O49">
        <v>0.86613705546068698</v>
      </c>
      <c r="P49">
        <v>0.948709978240597</v>
      </c>
      <c r="Q49">
        <v>0.96874646389209496</v>
      </c>
      <c r="R49">
        <v>0.80786103865307102</v>
      </c>
    </row>
    <row r="50" spans="1:18" x14ac:dyDescent="0.7">
      <c r="A50" s="6">
        <v>447</v>
      </c>
      <c r="B50">
        <v>0.85399457048671701</v>
      </c>
      <c r="C50">
        <v>0.92273156899811004</v>
      </c>
      <c r="D50">
        <v>0.68535914766869099</v>
      </c>
      <c r="E50">
        <v>0.64502137485568101</v>
      </c>
      <c r="F50">
        <v>0.85103108648814996</v>
      </c>
      <c r="G50">
        <v>0.97671207658321102</v>
      </c>
      <c r="H50">
        <v>0.92323220502618397</v>
      </c>
      <c r="I50">
        <v>0.74033896695784296</v>
      </c>
      <c r="J50">
        <v>0.79516239446261505</v>
      </c>
      <c r="K50">
        <v>0.92732507314116597</v>
      </c>
      <c r="L50">
        <v>0.79152478600319798</v>
      </c>
      <c r="M50">
        <v>0.81881614041125395</v>
      </c>
      <c r="N50">
        <v>0.89389833675948405</v>
      </c>
      <c r="O50">
        <v>0.83963174697453402</v>
      </c>
      <c r="P50">
        <v>0.93052533416226302</v>
      </c>
      <c r="Q50">
        <v>0.95955824111163901</v>
      </c>
      <c r="R50">
        <v>0.90212236186862704</v>
      </c>
    </row>
    <row r="51" spans="1:18" x14ac:dyDescent="0.7">
      <c r="A51" s="6">
        <v>448</v>
      </c>
      <c r="B51">
        <v>0.90266304699114497</v>
      </c>
      <c r="C51">
        <v>0.95014177693761803</v>
      </c>
      <c r="D51">
        <v>0.74056306564325802</v>
      </c>
      <c r="E51">
        <v>0.71342091303398103</v>
      </c>
      <c r="F51">
        <v>0.82587354813626901</v>
      </c>
      <c r="G51">
        <v>0.96931762395679899</v>
      </c>
      <c r="H51">
        <v>0.90535677715689999</v>
      </c>
      <c r="I51">
        <v>0.71382453475123397</v>
      </c>
      <c r="J51">
        <v>0.77939200324535396</v>
      </c>
      <c r="K51">
        <v>0.88973459373142305</v>
      </c>
      <c r="L51">
        <v>0.74617627692597099</v>
      </c>
      <c r="M51">
        <v>0.80291663081820497</v>
      </c>
      <c r="N51">
        <v>0.86106335264436595</v>
      </c>
      <c r="O51">
        <v>0.81416586235058297</v>
      </c>
      <c r="P51">
        <v>0.91677028287224105</v>
      </c>
      <c r="Q51">
        <v>0.94550433385384902</v>
      </c>
      <c r="R51">
        <v>0.95636708560588102</v>
      </c>
    </row>
    <row r="52" spans="1:18" x14ac:dyDescent="0.7">
      <c r="A52" s="6">
        <v>449</v>
      </c>
      <c r="B52">
        <v>0.95133152349557204</v>
      </c>
      <c r="C52">
        <v>0.97967863894139895</v>
      </c>
      <c r="D52">
        <v>0.79863100011456101</v>
      </c>
      <c r="E52">
        <v>0.77517396324148902</v>
      </c>
      <c r="F52">
        <v>0.79796212599828298</v>
      </c>
      <c r="G52">
        <v>0.974687039764359</v>
      </c>
      <c r="H52">
        <v>0.89865714870834701</v>
      </c>
      <c r="I52">
        <v>0.69336308393467505</v>
      </c>
      <c r="J52">
        <v>0.775081767703659</v>
      </c>
      <c r="K52">
        <v>0.88687888289254402</v>
      </c>
      <c r="L52">
        <v>0.72312106104787899</v>
      </c>
      <c r="M52">
        <v>0.79130172932977705</v>
      </c>
      <c r="N52">
        <v>0.843459166510933</v>
      </c>
      <c r="O52">
        <v>0.79701536862424804</v>
      </c>
      <c r="P52">
        <v>0.90627914205781801</v>
      </c>
      <c r="Q52">
        <v>0.945142236404372</v>
      </c>
      <c r="R52">
        <v>0.99780649751007799</v>
      </c>
    </row>
    <row r="53" spans="1:18" x14ac:dyDescent="0.7">
      <c r="A53" s="6">
        <v>450</v>
      </c>
      <c r="B53">
        <v>1</v>
      </c>
      <c r="C53">
        <v>1</v>
      </c>
      <c r="D53">
        <v>0.85546740749226702</v>
      </c>
      <c r="E53">
        <v>0.80956095734390099</v>
      </c>
      <c r="F53">
        <v>0.77973789506082902</v>
      </c>
      <c r="G53">
        <v>0.96321183112420194</v>
      </c>
      <c r="H53">
        <v>0.876949182294257</v>
      </c>
      <c r="I53">
        <v>0.66174515761488795</v>
      </c>
      <c r="J53">
        <v>0.75421515681651097</v>
      </c>
      <c r="K53">
        <v>0.86132901285652697</v>
      </c>
      <c r="L53">
        <v>0.69128021822970598</v>
      </c>
      <c r="M53">
        <v>0.77750150563537801</v>
      </c>
      <c r="N53">
        <v>0.81369837413567603</v>
      </c>
      <c r="O53">
        <v>0.77752617120795897</v>
      </c>
      <c r="P53">
        <v>0.88265464718681996</v>
      </c>
      <c r="Q53">
        <v>0.93966551248104702</v>
      </c>
      <c r="R53">
        <v>1</v>
      </c>
    </row>
    <row r="54" spans="1:18" x14ac:dyDescent="0.7">
      <c r="A54" s="6">
        <v>451</v>
      </c>
      <c r="B54">
        <v>0.96043888565703595</v>
      </c>
      <c r="C54">
        <v>0.98944549464398301</v>
      </c>
      <c r="D54">
        <v>0.88946328330851199</v>
      </c>
      <c r="E54">
        <v>0.84770805379598702</v>
      </c>
      <c r="F54">
        <v>0.75717224733116295</v>
      </c>
      <c r="G54">
        <v>0.94096710849288201</v>
      </c>
      <c r="H54">
        <v>0.84655217811064598</v>
      </c>
      <c r="I54">
        <v>0.63257216103304204</v>
      </c>
      <c r="J54">
        <v>0.71674146193047805</v>
      </c>
      <c r="K54">
        <v>0.83401909246675099</v>
      </c>
      <c r="L54">
        <v>0.66131125952403402</v>
      </c>
      <c r="M54">
        <v>0.76378731824830104</v>
      </c>
      <c r="N54">
        <v>0.77154737432255704</v>
      </c>
      <c r="O54">
        <v>0.750018561140396</v>
      </c>
      <c r="P54">
        <v>0.85662107553621403</v>
      </c>
      <c r="Q54">
        <v>0.92199063072849496</v>
      </c>
      <c r="R54">
        <v>0.97640502727057199</v>
      </c>
    </row>
    <row r="55" spans="1:18" x14ac:dyDescent="0.7">
      <c r="A55" s="6">
        <v>452</v>
      </c>
      <c r="B55">
        <v>0.920877771314072</v>
      </c>
      <c r="C55">
        <v>0.974007561436673</v>
      </c>
      <c r="D55">
        <v>0.92761198304502201</v>
      </c>
      <c r="E55">
        <v>0.88824226916716098</v>
      </c>
      <c r="F55">
        <v>0.73400722489510895</v>
      </c>
      <c r="G55">
        <v>0.93283627884143405</v>
      </c>
      <c r="H55">
        <v>0.82513677189081702</v>
      </c>
      <c r="I55">
        <v>0.61393847322445905</v>
      </c>
      <c r="J55">
        <v>0.68963768667123104</v>
      </c>
      <c r="K55">
        <v>0.81845838238550905</v>
      </c>
      <c r="L55">
        <v>0.64356128304016602</v>
      </c>
      <c r="M55">
        <v>0.74934182224898904</v>
      </c>
      <c r="N55">
        <v>0.75047654643991801</v>
      </c>
      <c r="O55">
        <v>0.73034375232014304</v>
      </c>
      <c r="P55">
        <v>0.84768417780540894</v>
      </c>
      <c r="Q55">
        <v>0.92199063072849496</v>
      </c>
      <c r="R55">
        <v>0.94723737253971996</v>
      </c>
    </row>
    <row r="56" spans="1:18" x14ac:dyDescent="0.7">
      <c r="A56" s="6">
        <v>453</v>
      </c>
      <c r="B56">
        <v>0.88131665697110695</v>
      </c>
      <c r="C56">
        <v>0.94588846880907396</v>
      </c>
      <c r="D56">
        <v>0.959030244014206</v>
      </c>
      <c r="E56">
        <v>0.92642056978812404</v>
      </c>
      <c r="F56">
        <v>0.68312517211773705</v>
      </c>
      <c r="G56">
        <v>0.92129970544919004</v>
      </c>
      <c r="H56">
        <v>0.80486235042860099</v>
      </c>
      <c r="I56">
        <v>0.58839726547664295</v>
      </c>
      <c r="J56">
        <v>0.66278745467914102</v>
      </c>
      <c r="K56">
        <v>0.79572925530054905</v>
      </c>
      <c r="L56">
        <v>0.618427241087386</v>
      </c>
      <c r="M56">
        <v>0.72422782414178799</v>
      </c>
      <c r="N56">
        <v>0.72870491496916501</v>
      </c>
      <c r="O56">
        <v>0.70766203875566103</v>
      </c>
      <c r="P56">
        <v>0.828333851414361</v>
      </c>
      <c r="Q56">
        <v>0.92366533143232199</v>
      </c>
      <c r="R56">
        <v>0.910244249466445</v>
      </c>
    </row>
    <row r="57" spans="1:18" x14ac:dyDescent="0.7">
      <c r="A57" s="6">
        <v>454</v>
      </c>
      <c r="B57">
        <v>0.84175554262814301</v>
      </c>
      <c r="C57">
        <v>0.90760869565217395</v>
      </c>
      <c r="D57">
        <v>0.97630026348951804</v>
      </c>
      <c r="E57">
        <v>0.95425468842637395</v>
      </c>
      <c r="F57">
        <v>0.64105554745589699</v>
      </c>
      <c r="G57">
        <v>0.90767673048600905</v>
      </c>
      <c r="H57">
        <v>0.78567040168514701</v>
      </c>
      <c r="I57">
        <v>0.56473129510064601</v>
      </c>
      <c r="J57">
        <v>0.63844730103192104</v>
      </c>
      <c r="K57">
        <v>0.76542375252060202</v>
      </c>
      <c r="L57">
        <v>0.59708399962374203</v>
      </c>
      <c r="M57">
        <v>0.71011786974103097</v>
      </c>
      <c r="N57">
        <v>0.702849934591665</v>
      </c>
      <c r="O57">
        <v>0.67959759447620505</v>
      </c>
      <c r="P57">
        <v>0.82165060615480301</v>
      </c>
      <c r="Q57">
        <v>0.91318713648810801</v>
      </c>
      <c r="R57">
        <v>0.87467393881906597</v>
      </c>
    </row>
    <row r="58" spans="1:18" x14ac:dyDescent="0.7">
      <c r="A58" s="6">
        <v>455</v>
      </c>
      <c r="B58">
        <v>0.80219442828517895</v>
      </c>
      <c r="C58">
        <v>0.86704473850031505</v>
      </c>
      <c r="D58">
        <v>0.99405716576927505</v>
      </c>
      <c r="E58">
        <v>0.97703373170655605</v>
      </c>
      <c r="F58">
        <v>0.63316648037452805</v>
      </c>
      <c r="G58">
        <v>0.90160162002945499</v>
      </c>
      <c r="H58">
        <v>0.77320733740967196</v>
      </c>
      <c r="I58">
        <v>0.55158089631598906</v>
      </c>
      <c r="J58">
        <v>0.62047108339038104</v>
      </c>
      <c r="K58">
        <v>0.74919865257072304</v>
      </c>
      <c r="L58">
        <v>0.58137522340325498</v>
      </c>
      <c r="M58">
        <v>0.69956121483265898</v>
      </c>
      <c r="N58">
        <v>0.68737619136609995</v>
      </c>
      <c r="O58">
        <v>0.66586235058281995</v>
      </c>
      <c r="P58">
        <v>0.81792042275411903</v>
      </c>
      <c r="Q58">
        <v>0.91101455179125101</v>
      </c>
      <c r="R58">
        <v>0.84266065923642397</v>
      </c>
    </row>
    <row r="59" spans="1:18" x14ac:dyDescent="0.7">
      <c r="A59" s="6">
        <v>456</v>
      </c>
      <c r="B59">
        <v>0.76263331394221501</v>
      </c>
      <c r="C59">
        <v>0.80962507876496603</v>
      </c>
      <c r="D59">
        <v>1</v>
      </c>
      <c r="E59">
        <v>1</v>
      </c>
      <c r="F59">
        <v>0.611313602565972</v>
      </c>
      <c r="G59">
        <v>0.89353215513009299</v>
      </c>
      <c r="H59">
        <v>0.76293847459114705</v>
      </c>
      <c r="I59">
        <v>0.54498195974173902</v>
      </c>
      <c r="J59">
        <v>0.60241880276869297</v>
      </c>
      <c r="K59">
        <v>0.74310258412690999</v>
      </c>
      <c r="L59">
        <v>0.58072617815821703</v>
      </c>
      <c r="M59">
        <v>0.69461412716166204</v>
      </c>
      <c r="N59">
        <v>0.67702298635768998</v>
      </c>
      <c r="O59">
        <v>0.65832652758185495</v>
      </c>
      <c r="P59">
        <v>0.80890581286913299</v>
      </c>
      <c r="Q59">
        <v>0.911218231606581</v>
      </c>
      <c r="R59">
        <v>0.816220061655205</v>
      </c>
    </row>
    <row r="60" spans="1:18" x14ac:dyDescent="0.7">
      <c r="A60" s="6">
        <v>457</v>
      </c>
      <c r="B60">
        <v>0.72307219959924995</v>
      </c>
      <c r="C60">
        <v>0.73943761814744802</v>
      </c>
      <c r="D60">
        <v>0.97322144575552705</v>
      </c>
      <c r="E60">
        <v>0.98748712828033802</v>
      </c>
      <c r="F60">
        <v>0.58330498452965296</v>
      </c>
      <c r="G60">
        <v>0.88095238095238104</v>
      </c>
      <c r="H60">
        <v>0.74635031157660703</v>
      </c>
      <c r="I60">
        <v>0.534680022787695</v>
      </c>
      <c r="J60">
        <v>0.58355518369209702</v>
      </c>
      <c r="K60">
        <v>0.72136421386360206</v>
      </c>
      <c r="L60">
        <v>0.57924936506443403</v>
      </c>
      <c r="M60">
        <v>0.68866901832573402</v>
      </c>
      <c r="N60">
        <v>0.66494113249859799</v>
      </c>
      <c r="O60">
        <v>0.64410869403816196</v>
      </c>
      <c r="P60">
        <v>0.80727385763133397</v>
      </c>
      <c r="Q60">
        <v>0.907348315115305</v>
      </c>
      <c r="R60">
        <v>0.79908702869338399</v>
      </c>
    </row>
    <row r="61" spans="1:18" x14ac:dyDescent="0.7">
      <c r="A61" s="6">
        <v>458</v>
      </c>
      <c r="B61">
        <v>0.68351108525628601</v>
      </c>
      <c r="C61">
        <v>0.67080970384372995</v>
      </c>
      <c r="D61">
        <v>0.93112040325352297</v>
      </c>
      <c r="E61">
        <v>0.97531750241832305</v>
      </c>
      <c r="F61">
        <v>0.56600411462636302</v>
      </c>
      <c r="G61">
        <v>0.86214408443789903</v>
      </c>
      <c r="H61">
        <v>0.72329656826892097</v>
      </c>
      <c r="I61">
        <v>0.522811431826814</v>
      </c>
      <c r="J61">
        <v>0.55918967571816103</v>
      </c>
      <c r="K61">
        <v>0.70531395335283797</v>
      </c>
      <c r="L61">
        <v>0.570313234879127</v>
      </c>
      <c r="M61">
        <v>0.65746364966015702</v>
      </c>
      <c r="N61">
        <v>0.649046907120164</v>
      </c>
      <c r="O61">
        <v>0.62461949662187199</v>
      </c>
      <c r="P61">
        <v>0.79934721790487995</v>
      </c>
      <c r="Q61">
        <v>0.894629642202458</v>
      </c>
      <c r="R61">
        <v>0.77857481622006197</v>
      </c>
    </row>
    <row r="62" spans="1:18" x14ac:dyDescent="0.7">
      <c r="A62" s="6">
        <v>459</v>
      </c>
      <c r="B62">
        <v>0.64394997091332196</v>
      </c>
      <c r="C62">
        <v>0.60567895400126004</v>
      </c>
      <c r="D62">
        <v>0.91097204719899205</v>
      </c>
      <c r="E62">
        <v>0.96781289980341401</v>
      </c>
      <c r="F62">
        <v>0.55675430496833</v>
      </c>
      <c r="G62">
        <v>0.84870520373097702</v>
      </c>
      <c r="H62">
        <v>0.70893186273075703</v>
      </c>
      <c r="I62">
        <v>0.51177364223319399</v>
      </c>
      <c r="J62">
        <v>0.54068101721558803</v>
      </c>
      <c r="K62">
        <v>0.68792325714219105</v>
      </c>
      <c r="L62">
        <v>0.56793340231398803</v>
      </c>
      <c r="M62">
        <v>0.631859244601222</v>
      </c>
      <c r="N62">
        <v>0.64473930106522204</v>
      </c>
      <c r="O62">
        <v>0.60965921746232099</v>
      </c>
      <c r="P62">
        <v>0.79289710910786504</v>
      </c>
      <c r="Q62">
        <v>0.88408355398646699</v>
      </c>
      <c r="R62">
        <v>0.756402655916528</v>
      </c>
    </row>
    <row r="63" spans="1:18" x14ac:dyDescent="0.7">
      <c r="A63" s="6">
        <v>460</v>
      </c>
      <c r="B63">
        <v>0.60438885657035801</v>
      </c>
      <c r="C63">
        <v>0.54149338374291101</v>
      </c>
      <c r="D63">
        <v>0.87802153740405497</v>
      </c>
      <c r="E63">
        <v>0.93696757886853699</v>
      </c>
      <c r="F63">
        <v>0.54667833017446699</v>
      </c>
      <c r="G63">
        <v>0.84069710358370198</v>
      </c>
      <c r="H63">
        <v>0.69254849185219902</v>
      </c>
      <c r="I63">
        <v>0.49287884542347099</v>
      </c>
      <c r="J63">
        <v>0.52039755584290504</v>
      </c>
      <c r="K63">
        <v>0.66914550138123197</v>
      </c>
      <c r="L63">
        <v>0.55745461386511197</v>
      </c>
      <c r="M63">
        <v>0.60912845220683098</v>
      </c>
      <c r="N63">
        <v>0.62955522332274305</v>
      </c>
      <c r="O63">
        <v>0.595552750761007</v>
      </c>
      <c r="P63">
        <v>0.78652471246502997</v>
      </c>
      <c r="Q63">
        <v>0.87231538687849397</v>
      </c>
      <c r="R63">
        <v>0.73589044344320598</v>
      </c>
    </row>
    <row r="64" spans="1:18" x14ac:dyDescent="0.7">
      <c r="A64" s="6">
        <v>461</v>
      </c>
      <c r="B64">
        <v>0.56658716307931001</v>
      </c>
      <c r="C64">
        <v>0.49844045368619999</v>
      </c>
      <c r="D64">
        <v>0.82668404170008003</v>
      </c>
      <c r="E64">
        <v>0.88716572534090599</v>
      </c>
      <c r="F64">
        <v>0.51994945813286697</v>
      </c>
      <c r="G64">
        <v>0.83591065292096201</v>
      </c>
      <c r="H64">
        <v>0.67835932243059005</v>
      </c>
      <c r="I64">
        <v>0.47664261298898603</v>
      </c>
      <c r="J64">
        <v>0.50087472427169699</v>
      </c>
      <c r="K64">
        <v>0.64787336962222997</v>
      </c>
      <c r="L64">
        <v>0.53773868874047603</v>
      </c>
      <c r="M64">
        <v>0.592747139292782</v>
      </c>
      <c r="N64">
        <v>0.61542702298635799</v>
      </c>
      <c r="O64">
        <v>0.57446729527062101</v>
      </c>
      <c r="P64">
        <v>0.77937519428038604</v>
      </c>
      <c r="Q64">
        <v>0.86185982302487196</v>
      </c>
      <c r="R64">
        <v>0.71555608252312097</v>
      </c>
    </row>
    <row r="65" spans="1:18" x14ac:dyDescent="0.7">
      <c r="A65" s="6">
        <v>462</v>
      </c>
      <c r="B65">
        <v>0.528785469588262</v>
      </c>
      <c r="C65">
        <v>0.45062224322621303</v>
      </c>
      <c r="D65">
        <v>0.77017699621949798</v>
      </c>
      <c r="E65">
        <v>0.84683433706743205</v>
      </c>
      <c r="F65">
        <v>0.48701624791433801</v>
      </c>
      <c r="G65">
        <v>0.81685689739813505</v>
      </c>
      <c r="H65">
        <v>0.66294140019309</v>
      </c>
      <c r="I65">
        <v>0.46007406000759599</v>
      </c>
      <c r="J65">
        <v>0.483253467204178</v>
      </c>
      <c r="K65">
        <v>0.62354737566001905</v>
      </c>
      <c r="L65">
        <v>0.51636722791835199</v>
      </c>
      <c r="M65">
        <v>0.56969801256130104</v>
      </c>
      <c r="N65">
        <v>0.59923378807699501</v>
      </c>
      <c r="O65">
        <v>0.55427277451926604</v>
      </c>
      <c r="P65">
        <v>0.76368511035125897</v>
      </c>
      <c r="Q65">
        <v>0.843166542195668</v>
      </c>
      <c r="R65">
        <v>0.70026084894474805</v>
      </c>
    </row>
    <row r="66" spans="1:18" x14ac:dyDescent="0.7">
      <c r="A66" s="6">
        <v>463</v>
      </c>
      <c r="B66">
        <v>0.490983776097214</v>
      </c>
      <c r="C66">
        <v>0.39790485192186498</v>
      </c>
      <c r="D66">
        <v>0.70387501432008304</v>
      </c>
      <c r="E66">
        <v>0.79076044559553205</v>
      </c>
      <c r="F66">
        <v>0.48636827525878401</v>
      </c>
      <c r="G66">
        <v>0.79301669121256801</v>
      </c>
      <c r="H66">
        <v>0.64216962640063202</v>
      </c>
      <c r="I66">
        <v>0.43996866691986303</v>
      </c>
      <c r="J66">
        <v>0.46540402119621699</v>
      </c>
      <c r="K66">
        <v>0.60877927103609897</v>
      </c>
      <c r="L66">
        <v>0.49397046373812398</v>
      </c>
      <c r="M66">
        <v>0.54190828529639501</v>
      </c>
      <c r="N66">
        <v>0.58068585311156795</v>
      </c>
      <c r="O66">
        <v>0.53214789516667904</v>
      </c>
      <c r="P66">
        <v>0.75031084861672404</v>
      </c>
      <c r="Q66">
        <v>0.816303437662661</v>
      </c>
      <c r="R66">
        <v>0.67802940479013496</v>
      </c>
    </row>
    <row r="67" spans="1:18" x14ac:dyDescent="0.7">
      <c r="A67" s="6">
        <v>464</v>
      </c>
      <c r="B67">
        <v>0.45318208260616599</v>
      </c>
      <c r="C67">
        <v>0.364264335223693</v>
      </c>
      <c r="D67">
        <v>0.64145377477374299</v>
      </c>
      <c r="E67">
        <v>0.73730770430929604</v>
      </c>
      <c r="F67">
        <v>0.48162187555685199</v>
      </c>
      <c r="G67">
        <v>0.785438144329897</v>
      </c>
      <c r="H67">
        <v>0.63175448348497698</v>
      </c>
      <c r="I67">
        <v>0.429500569692366</v>
      </c>
      <c r="J67">
        <v>0.45706244770670101</v>
      </c>
      <c r="K67">
        <v>0.60001398715512899</v>
      </c>
      <c r="L67">
        <v>0.48585269494873501</v>
      </c>
      <c r="M67">
        <v>0.54159855459003703</v>
      </c>
      <c r="N67">
        <v>0.57633152681741695</v>
      </c>
      <c r="O67">
        <v>0.52145667829831499</v>
      </c>
      <c r="P67">
        <v>0.732732359341001</v>
      </c>
      <c r="Q67">
        <v>0.81116618009821895</v>
      </c>
      <c r="R67">
        <v>0.66889969172397501</v>
      </c>
    </row>
    <row r="68" spans="1:18" x14ac:dyDescent="0.7">
      <c r="A68" s="6">
        <v>465</v>
      </c>
      <c r="B68">
        <v>0.41538038911511899</v>
      </c>
      <c r="C68">
        <v>0.34332073093887799</v>
      </c>
      <c r="D68">
        <v>0.60762973994730196</v>
      </c>
      <c r="E68">
        <v>0.692763753237432</v>
      </c>
      <c r="F68">
        <v>0.489397547423499</v>
      </c>
      <c r="G68">
        <v>0.78203240058910195</v>
      </c>
      <c r="H68">
        <v>0.62382610222053203</v>
      </c>
      <c r="I68">
        <v>0.42413596657804797</v>
      </c>
      <c r="J68">
        <v>0.44986181891939903</v>
      </c>
      <c r="K68">
        <v>0.60510764281468199</v>
      </c>
      <c r="L68">
        <v>0.48277678487442399</v>
      </c>
      <c r="M68">
        <v>0.53760646993031103</v>
      </c>
      <c r="N68">
        <v>0.56417492057559304</v>
      </c>
      <c r="O68">
        <v>0.51982329794342597</v>
      </c>
      <c r="P68">
        <v>0.72561392601802899</v>
      </c>
      <c r="Q68">
        <v>0.80976305248149905</v>
      </c>
      <c r="R68">
        <v>0.66433483519089398</v>
      </c>
    </row>
    <row r="69" spans="1:18" x14ac:dyDescent="0.7">
      <c r="A69" s="6">
        <v>466</v>
      </c>
      <c r="B69">
        <v>0.37757869562407098</v>
      </c>
      <c r="C69">
        <v>0.30697857592942701</v>
      </c>
      <c r="D69">
        <v>0.54987684729064001</v>
      </c>
      <c r="E69">
        <v>0.61472212687615102</v>
      </c>
      <c r="F69">
        <v>0.49696262817709103</v>
      </c>
      <c r="G69">
        <v>0.77153902798232699</v>
      </c>
      <c r="H69">
        <v>0.61332319124659895</v>
      </c>
      <c r="I69">
        <v>0.41680117736422301</v>
      </c>
      <c r="J69">
        <v>0.44709819730737099</v>
      </c>
      <c r="K69">
        <v>0.609455316867344</v>
      </c>
      <c r="L69">
        <v>0.46963597027560899</v>
      </c>
      <c r="M69">
        <v>0.51980555794545302</v>
      </c>
      <c r="N69">
        <v>0.55051392263128396</v>
      </c>
      <c r="O69">
        <v>0.51818991758853705</v>
      </c>
      <c r="P69">
        <v>0.73843643145787996</v>
      </c>
      <c r="Q69">
        <v>0.79942064408083802</v>
      </c>
      <c r="R69">
        <v>0.66095565567939296</v>
      </c>
    </row>
    <row r="70" spans="1:18" x14ac:dyDescent="0.7">
      <c r="A70" s="6">
        <v>467</v>
      </c>
      <c r="B70">
        <v>0.33977700213302298</v>
      </c>
      <c r="C70">
        <v>0.26828134845620699</v>
      </c>
      <c r="D70">
        <v>0.48976114102417201</v>
      </c>
      <c r="E70">
        <v>0.56481105875744997</v>
      </c>
      <c r="F70">
        <v>0.47962935964102299</v>
      </c>
      <c r="G70">
        <v>0.76537187039764398</v>
      </c>
      <c r="H70">
        <v>0.609929492993183</v>
      </c>
      <c r="I70">
        <v>0.414759779718952</v>
      </c>
      <c r="J70">
        <v>0.44828985066301602</v>
      </c>
      <c r="K70">
        <v>0.60365064748872299</v>
      </c>
      <c r="L70">
        <v>0.46539366005079502</v>
      </c>
      <c r="M70">
        <v>0.51071152026154998</v>
      </c>
      <c r="N70">
        <v>0.54204821528686198</v>
      </c>
      <c r="O70">
        <v>0.51818991758853705</v>
      </c>
      <c r="P70">
        <v>0.73957102890892101</v>
      </c>
      <c r="Q70">
        <v>0.79579966958607695</v>
      </c>
      <c r="R70">
        <v>0.66463125444628901</v>
      </c>
    </row>
    <row r="71" spans="1:18" x14ac:dyDescent="0.7">
      <c r="A71" s="6">
        <v>468</v>
      </c>
      <c r="B71">
        <v>0.30197530864197503</v>
      </c>
      <c r="C71">
        <v>0.23685412728418401</v>
      </c>
      <c r="D71">
        <v>0.42854278840646098</v>
      </c>
      <c r="E71">
        <v>0.51948700346366306</v>
      </c>
      <c r="F71">
        <v>0.48784241305016901</v>
      </c>
      <c r="G71">
        <v>0.76463549337260694</v>
      </c>
      <c r="H71">
        <v>0.609139580468681</v>
      </c>
      <c r="I71">
        <v>0.42176224838587201</v>
      </c>
      <c r="J71">
        <v>0.45341142465961798</v>
      </c>
      <c r="K71">
        <v>0.60414019791824503</v>
      </c>
      <c r="L71">
        <v>0.47720816480105399</v>
      </c>
      <c r="M71">
        <v>0.52251570162608596</v>
      </c>
      <c r="N71">
        <v>0.55142963931975297</v>
      </c>
      <c r="O71">
        <v>0.52286732496844601</v>
      </c>
      <c r="P71">
        <v>0.73977308050979196</v>
      </c>
      <c r="Q71">
        <v>0.79401181342928895</v>
      </c>
      <c r="R71">
        <v>0.67168603272468597</v>
      </c>
    </row>
    <row r="72" spans="1:18" x14ac:dyDescent="0.7">
      <c r="A72" s="6">
        <v>469</v>
      </c>
      <c r="B72">
        <v>0.26417361515092802</v>
      </c>
      <c r="C72">
        <v>0.215107120352867</v>
      </c>
      <c r="D72">
        <v>0.39192633749570399</v>
      </c>
      <c r="E72">
        <v>0.47569195244484702</v>
      </c>
      <c r="F72">
        <v>0.50841554486400697</v>
      </c>
      <c r="G72">
        <v>0.76773441335296999</v>
      </c>
      <c r="H72">
        <v>0.61025130920686899</v>
      </c>
      <c r="I72">
        <v>0.42534656285605799</v>
      </c>
      <c r="J72">
        <v>0.45957252605157101</v>
      </c>
      <c r="K72">
        <v>0.60192556502278804</v>
      </c>
      <c r="L72">
        <v>0.47338914495343798</v>
      </c>
      <c r="M72">
        <v>0.53481028994235602</v>
      </c>
      <c r="N72">
        <v>0.56481031582881702</v>
      </c>
      <c r="O72">
        <v>0.52717350954042597</v>
      </c>
      <c r="P72">
        <v>0.74228318308983499</v>
      </c>
      <c r="Q72">
        <v>0.795098105777717</v>
      </c>
      <c r="R72">
        <v>0.67939293336495099</v>
      </c>
    </row>
    <row r="73" spans="1:18" x14ac:dyDescent="0.7">
      <c r="A73" s="6">
        <v>470</v>
      </c>
      <c r="B73">
        <v>0.22637192165987999</v>
      </c>
      <c r="C73">
        <v>0.19463610586011301</v>
      </c>
      <c r="D73">
        <v>0.37133405888417897</v>
      </c>
      <c r="E73">
        <v>0.428885699129404</v>
      </c>
      <c r="F73">
        <v>0.504835495942071</v>
      </c>
      <c r="G73">
        <v>0.77519023073146798</v>
      </c>
      <c r="H73">
        <v>0.61373277551856298</v>
      </c>
      <c r="I73">
        <v>0.42966672996581801</v>
      </c>
      <c r="J73">
        <v>0.462361501990315</v>
      </c>
      <c r="K73">
        <v>0.61516673854510295</v>
      </c>
      <c r="L73">
        <v>0.47874141661179598</v>
      </c>
      <c r="M73">
        <v>0.53824313860449102</v>
      </c>
      <c r="N73">
        <v>0.56417492057559304</v>
      </c>
      <c r="O73">
        <v>0.52988343603831001</v>
      </c>
      <c r="P73">
        <v>0.75492695057506998</v>
      </c>
      <c r="Q73">
        <v>0.80464842600764896</v>
      </c>
      <c r="R73">
        <v>0.67939293336495099</v>
      </c>
    </row>
    <row r="74" spans="1:18" x14ac:dyDescent="0.7">
      <c r="A74" s="6">
        <v>471</v>
      </c>
      <c r="B74">
        <v>0.21014090879710401</v>
      </c>
      <c r="C74">
        <v>0.179166666666667</v>
      </c>
      <c r="D74">
        <v>0.337209302325581</v>
      </c>
      <c r="E74">
        <v>0.37933347895278802</v>
      </c>
      <c r="F74">
        <v>0.50616383988595703</v>
      </c>
      <c r="G74">
        <v>0.76945262641138901</v>
      </c>
      <c r="H74">
        <v>0.61428863988765703</v>
      </c>
      <c r="I74">
        <v>0.43607576908469398</v>
      </c>
      <c r="J74">
        <v>0.45942040009127599</v>
      </c>
      <c r="K74">
        <v>0.62586691221894597</v>
      </c>
      <c r="L74">
        <v>0.49096980528642697</v>
      </c>
      <c r="M74">
        <v>0.54365482233502505</v>
      </c>
      <c r="N74">
        <v>0.55154176789385201</v>
      </c>
      <c r="O74">
        <v>0.53047739253099702</v>
      </c>
      <c r="P74">
        <v>0.76041342866024297</v>
      </c>
      <c r="Q74">
        <v>0.80333582275329896</v>
      </c>
      <c r="R74">
        <v>0.67358311595921305</v>
      </c>
    </row>
    <row r="75" spans="1:18" x14ac:dyDescent="0.7">
      <c r="A75" s="6">
        <v>472</v>
      </c>
      <c r="B75">
        <v>0.193909895934329</v>
      </c>
      <c r="C75">
        <v>0.15439508506616301</v>
      </c>
      <c r="D75">
        <v>0.294650017184099</v>
      </c>
      <c r="E75">
        <v>0.341248790838456</v>
      </c>
      <c r="F75">
        <v>0.50658502211206702</v>
      </c>
      <c r="G75">
        <v>0.75733308787432496</v>
      </c>
      <c r="H75">
        <v>0.61092419765366701</v>
      </c>
      <c r="I75">
        <v>0.43298993543486503</v>
      </c>
      <c r="J75">
        <v>0.45252402322456298</v>
      </c>
      <c r="K75">
        <v>0.61349993589220597</v>
      </c>
      <c r="L75">
        <v>0.48533534004327</v>
      </c>
      <c r="M75">
        <v>0.54105652585390995</v>
      </c>
      <c r="N75">
        <v>0.54755185946551999</v>
      </c>
      <c r="O75">
        <v>0.53311307446729495</v>
      </c>
      <c r="P75">
        <v>0.75647342244326998</v>
      </c>
      <c r="Q75">
        <v>0.79288025889967595</v>
      </c>
      <c r="R75">
        <v>0.66943324638368495</v>
      </c>
    </row>
    <row r="76" spans="1:18" x14ac:dyDescent="0.7">
      <c r="A76" s="6">
        <v>473</v>
      </c>
      <c r="B76">
        <v>0.177678883071553</v>
      </c>
      <c r="C76">
        <v>0.13306553245116601</v>
      </c>
      <c r="D76">
        <v>0.26904570970328801</v>
      </c>
      <c r="E76">
        <v>0.31068430742347197</v>
      </c>
      <c r="F76">
        <v>0.51680679075342995</v>
      </c>
      <c r="G76">
        <v>0.76429798723613196</v>
      </c>
      <c r="H76">
        <v>0.61902811503466804</v>
      </c>
      <c r="I76">
        <v>0.43505507026205897</v>
      </c>
      <c r="J76">
        <v>0.4524226059177</v>
      </c>
      <c r="K76">
        <v>0.61135523877239395</v>
      </c>
      <c r="L76">
        <v>0.48731069513686398</v>
      </c>
      <c r="M76">
        <v>0.54562505377269199</v>
      </c>
      <c r="N76">
        <v>0.56058680620444801</v>
      </c>
      <c r="O76">
        <v>0.54328457940455899</v>
      </c>
      <c r="P76">
        <v>0.767003419334784</v>
      </c>
      <c r="Q76">
        <v>0.80279267657908404</v>
      </c>
      <c r="R76">
        <v>0.669848233341238</v>
      </c>
    </row>
    <row r="77" spans="1:18" x14ac:dyDescent="0.7">
      <c r="A77" s="6">
        <v>474</v>
      </c>
      <c r="B77">
        <v>0.16144787020877799</v>
      </c>
      <c r="C77">
        <v>0.11766698172652799</v>
      </c>
      <c r="D77">
        <v>0.23893057624011901</v>
      </c>
      <c r="E77">
        <v>0.28008861983961097</v>
      </c>
      <c r="F77">
        <v>0.53956683027976204</v>
      </c>
      <c r="G77">
        <v>0.76656848306332903</v>
      </c>
      <c r="H77">
        <v>0.62297767765717804</v>
      </c>
      <c r="I77">
        <v>0.43973129510064601</v>
      </c>
      <c r="J77">
        <v>0.448467330950027</v>
      </c>
      <c r="K77">
        <v>0.61301038546268405</v>
      </c>
      <c r="L77">
        <v>0.48936130185307097</v>
      </c>
      <c r="M77">
        <v>0.55721414436892402</v>
      </c>
      <c r="N77">
        <v>0.560820407400486</v>
      </c>
      <c r="O77">
        <v>0.54978097854332197</v>
      </c>
      <c r="P77">
        <v>0.77377991917935995</v>
      </c>
      <c r="Q77">
        <v>0.81105302464525797</v>
      </c>
      <c r="R77">
        <v>0.66540194451031498</v>
      </c>
    </row>
    <row r="78" spans="1:18" x14ac:dyDescent="0.7">
      <c r="A78" s="6">
        <v>475</v>
      </c>
      <c r="B78">
        <v>0.14521685734600201</v>
      </c>
      <c r="C78">
        <v>9.7377126654064297E-2</v>
      </c>
      <c r="D78">
        <v>0.193865276663994</v>
      </c>
      <c r="E78">
        <v>0.24409461104003499</v>
      </c>
      <c r="F78">
        <v>0.53495002510893996</v>
      </c>
      <c r="G78">
        <v>0.75073637702503704</v>
      </c>
      <c r="H78">
        <v>0.61069014949825895</v>
      </c>
      <c r="I78">
        <v>0.42828997341435598</v>
      </c>
      <c r="J78">
        <v>0.42719505083542503</v>
      </c>
      <c r="K78">
        <v>0.59106220787243702</v>
      </c>
      <c r="L78">
        <v>0.47725519706518699</v>
      </c>
      <c r="M78">
        <v>0.54665748946055204</v>
      </c>
      <c r="N78">
        <v>0.55292468697439701</v>
      </c>
      <c r="O78">
        <v>0.53990645185240205</v>
      </c>
      <c r="P78">
        <v>0.76123717749455999</v>
      </c>
      <c r="Q78">
        <v>0.79349129834566701</v>
      </c>
      <c r="R78">
        <v>0.64370405501541395</v>
      </c>
    </row>
    <row r="79" spans="1:18" x14ac:dyDescent="0.7">
      <c r="A79" s="6">
        <v>476</v>
      </c>
      <c r="B79">
        <v>0.128985844483227</v>
      </c>
      <c r="C79">
        <v>8.6184625078764995E-2</v>
      </c>
      <c r="D79">
        <v>0.16452342765494299</v>
      </c>
      <c r="E79">
        <v>0.20824102100040601</v>
      </c>
      <c r="F79">
        <v>0.50762177836095301</v>
      </c>
      <c r="G79">
        <v>0.73944526264113897</v>
      </c>
      <c r="H79">
        <v>0.60124045522366198</v>
      </c>
      <c r="I79">
        <v>0.41345423471325499</v>
      </c>
      <c r="J79">
        <v>0.40229710200045599</v>
      </c>
      <c r="K79">
        <v>0.56231860408191803</v>
      </c>
      <c r="L79">
        <v>0.45857398175148201</v>
      </c>
      <c r="M79">
        <v>0.52550116149014903</v>
      </c>
      <c r="N79">
        <v>0.53973089142216402</v>
      </c>
      <c r="O79">
        <v>0.52594847427425895</v>
      </c>
      <c r="P79">
        <v>0.73961765620143005</v>
      </c>
      <c r="Q79">
        <v>0.77359856971507501</v>
      </c>
      <c r="R79">
        <v>0.62099834005217003</v>
      </c>
    </row>
    <row r="80" spans="1:18" x14ac:dyDescent="0.7">
      <c r="A80" s="6">
        <v>477</v>
      </c>
      <c r="B80">
        <v>0.112754831620451</v>
      </c>
      <c r="C80">
        <v>7.9087901701323293E-2</v>
      </c>
      <c r="D80">
        <v>0.15386928628708901</v>
      </c>
      <c r="E80">
        <v>0.18577401940899299</v>
      </c>
      <c r="F80">
        <v>0.500283488036805</v>
      </c>
      <c r="G80">
        <v>0.73109965635738805</v>
      </c>
      <c r="H80">
        <v>0.59149820075480497</v>
      </c>
      <c r="I80">
        <v>0.40158564375237399</v>
      </c>
      <c r="J80">
        <v>0.38034025506452701</v>
      </c>
      <c r="K80">
        <v>0.54624503164593896</v>
      </c>
      <c r="L80">
        <v>0.44361772175712499</v>
      </c>
      <c r="M80">
        <v>0.49607674438613097</v>
      </c>
      <c r="N80">
        <v>0.51835170996075497</v>
      </c>
      <c r="O80">
        <v>0.51191625213453096</v>
      </c>
      <c r="P80">
        <v>0.71561237177494597</v>
      </c>
      <c r="Q80">
        <v>0.76479507547468695</v>
      </c>
      <c r="R80">
        <v>0.59479487787526697</v>
      </c>
    </row>
    <row r="81" spans="1:18" x14ac:dyDescent="0.7">
      <c r="A81" s="6">
        <v>478</v>
      </c>
      <c r="B81">
        <v>9.6523818757675697E-2</v>
      </c>
      <c r="C81">
        <v>6.8282923755513605E-2</v>
      </c>
      <c r="D81">
        <v>0.14390250887845099</v>
      </c>
      <c r="E81">
        <v>0.16046743844977701</v>
      </c>
      <c r="F81">
        <v>0.49652524663459202</v>
      </c>
      <c r="G81">
        <v>0.72431885125184103</v>
      </c>
      <c r="H81">
        <v>0.586846493666072</v>
      </c>
      <c r="I81">
        <v>0.39503418154196701</v>
      </c>
      <c r="J81">
        <v>0.36522907634187801</v>
      </c>
      <c r="K81">
        <v>0.52088165701164402</v>
      </c>
      <c r="L81">
        <v>0.42898128115887502</v>
      </c>
      <c r="M81">
        <v>0.484169319452809</v>
      </c>
      <c r="N81">
        <v>0.50309287983554496</v>
      </c>
      <c r="O81">
        <v>0.50122503526616702</v>
      </c>
      <c r="P81">
        <v>0.70557196145477197</v>
      </c>
      <c r="Q81">
        <v>0.76035938171860495</v>
      </c>
      <c r="R81">
        <v>0.58103509603983905</v>
      </c>
    </row>
    <row r="82" spans="1:18" x14ac:dyDescent="0.7">
      <c r="A82" s="6">
        <v>479</v>
      </c>
      <c r="B82">
        <v>8.0292805894900093E-2</v>
      </c>
      <c r="C82">
        <v>5.40012602394455E-2</v>
      </c>
      <c r="D82">
        <v>0.122187535800206</v>
      </c>
      <c r="E82">
        <v>0.14461572066028</v>
      </c>
      <c r="F82">
        <v>0.48674085953572799</v>
      </c>
      <c r="G82">
        <v>0.70793446244477198</v>
      </c>
      <c r="H82">
        <v>0.57891811240162705</v>
      </c>
      <c r="I82">
        <v>0.39052411697683298</v>
      </c>
      <c r="J82">
        <v>0.34801348850181302</v>
      </c>
      <c r="K82">
        <v>0.507628827526721</v>
      </c>
      <c r="L82">
        <v>0.41923619603047702</v>
      </c>
      <c r="M82">
        <v>0.46734922137141899</v>
      </c>
      <c r="N82">
        <v>0.49195477480844702</v>
      </c>
      <c r="O82">
        <v>0.49209295419110599</v>
      </c>
      <c r="P82">
        <v>0.69808828100715004</v>
      </c>
      <c r="Q82">
        <v>0.74655441645732901</v>
      </c>
      <c r="R82">
        <v>0.57305548968460995</v>
      </c>
    </row>
    <row r="83" spans="1:18" x14ac:dyDescent="0.7">
      <c r="A83" s="6">
        <v>480</v>
      </c>
      <c r="B83">
        <v>6.40617930321246E-2</v>
      </c>
      <c r="C83">
        <v>4.5354442344045398E-2</v>
      </c>
      <c r="D83">
        <v>9.3471474395692505E-2</v>
      </c>
      <c r="E83">
        <v>0.140244016600618</v>
      </c>
      <c r="F83">
        <v>0.480763311788243</v>
      </c>
      <c r="G83">
        <v>0.699527491408935</v>
      </c>
      <c r="H83">
        <v>0.57148708346742405</v>
      </c>
      <c r="I83">
        <v>0.38810292442081301</v>
      </c>
      <c r="J83">
        <v>0.33224309728455198</v>
      </c>
      <c r="K83">
        <v>0.49594955299383398</v>
      </c>
      <c r="L83">
        <v>0.40927476248706601</v>
      </c>
      <c r="M83">
        <v>0.4492643895724</v>
      </c>
      <c r="N83">
        <v>0.48368529246869701</v>
      </c>
      <c r="O83">
        <v>0.48489123171727699</v>
      </c>
      <c r="P83">
        <v>0.69009170034193401</v>
      </c>
      <c r="Q83">
        <v>0.73551044424830903</v>
      </c>
      <c r="R83">
        <v>0.56172041735831202</v>
      </c>
    </row>
    <row r="84" spans="1:18" x14ac:dyDescent="0.7">
      <c r="A84" s="6">
        <v>481</v>
      </c>
      <c r="B84">
        <v>5.9319533320405897E-2</v>
      </c>
      <c r="C84">
        <v>4.3275834908632599E-2</v>
      </c>
      <c r="D84">
        <v>8.1877935616909203E-2</v>
      </c>
      <c r="E84">
        <v>0.129586232720691</v>
      </c>
      <c r="F84">
        <v>0.478641201341303</v>
      </c>
      <c r="G84">
        <v>0.701583210603829</v>
      </c>
      <c r="H84">
        <v>0.56864924958310203</v>
      </c>
      <c r="I84">
        <v>0.38667869350550699</v>
      </c>
      <c r="J84">
        <v>0.31989554017393101</v>
      </c>
      <c r="K84">
        <v>0.47843064119450301</v>
      </c>
      <c r="L84">
        <v>0.40279371648951201</v>
      </c>
      <c r="M84">
        <v>0.44368923685795397</v>
      </c>
      <c r="N84">
        <v>0.47870491496916501</v>
      </c>
      <c r="O84">
        <v>0.48303511767763002</v>
      </c>
      <c r="P84">
        <v>0.682778986633509</v>
      </c>
      <c r="Q84">
        <v>0.72910584561070002</v>
      </c>
      <c r="R84">
        <v>0.56017903723025897</v>
      </c>
    </row>
    <row r="85" spans="1:18" x14ac:dyDescent="0.7">
      <c r="A85" s="6">
        <v>482</v>
      </c>
      <c r="B85">
        <v>5.45772736086872E-2</v>
      </c>
      <c r="C85">
        <v>4.0938090737240099E-2</v>
      </c>
      <c r="D85">
        <v>8.0753809141940705E-2</v>
      </c>
      <c r="E85">
        <v>0.105487253097014</v>
      </c>
      <c r="F85">
        <v>0.48829599390905698</v>
      </c>
      <c r="G85">
        <v>0.70489690721649501</v>
      </c>
      <c r="H85">
        <v>0.57324244463298302</v>
      </c>
      <c r="I85">
        <v>0.39109380934295501</v>
      </c>
      <c r="J85">
        <v>0.31571207626581499</v>
      </c>
      <c r="K85">
        <v>0.46225216509505401</v>
      </c>
      <c r="L85">
        <v>0.40038566456589197</v>
      </c>
      <c r="M85">
        <v>0.43514583154091002</v>
      </c>
      <c r="N85">
        <v>0.46923939450570001</v>
      </c>
      <c r="O85">
        <v>0.48700720172247403</v>
      </c>
      <c r="P85">
        <v>0.67711377059372102</v>
      </c>
      <c r="Q85">
        <v>0.72790639780930999</v>
      </c>
      <c r="R85">
        <v>0.56368864121413298</v>
      </c>
    </row>
    <row r="86" spans="1:18" x14ac:dyDescent="0.7">
      <c r="A86" s="6">
        <v>483</v>
      </c>
      <c r="B86">
        <v>4.9835013896968497E-2</v>
      </c>
      <c r="C86">
        <v>3.4375393824826697E-2</v>
      </c>
      <c r="D86">
        <v>7.3970386069423799E-2</v>
      </c>
      <c r="E86">
        <v>9.6239897650326103E-2</v>
      </c>
      <c r="F86">
        <v>0.49791838784403297</v>
      </c>
      <c r="G86">
        <v>0.70735149729995095</v>
      </c>
      <c r="H86">
        <v>0.57991281706211095</v>
      </c>
      <c r="I86">
        <v>0.39812001519179602</v>
      </c>
      <c r="J86">
        <v>0.31193428158515302</v>
      </c>
      <c r="K86">
        <v>0.44785705127457998</v>
      </c>
      <c r="L86">
        <v>0.39521211551124102</v>
      </c>
      <c r="M86">
        <v>0.42494192549255799</v>
      </c>
      <c r="N86">
        <v>0.46111007288357297</v>
      </c>
      <c r="O86">
        <v>0.49157324226000398</v>
      </c>
      <c r="P86">
        <v>0.67932856698787702</v>
      </c>
      <c r="Q86">
        <v>0.72738588272568905</v>
      </c>
      <c r="R86">
        <v>0.57172753142044097</v>
      </c>
    </row>
    <row r="87" spans="1:18" x14ac:dyDescent="0.7">
      <c r="A87" s="6">
        <v>484</v>
      </c>
      <c r="B87">
        <v>4.50927541852498E-2</v>
      </c>
      <c r="C87">
        <v>2.6659577819785799E-2</v>
      </c>
      <c r="D87">
        <v>5.9170580822545497E-2</v>
      </c>
      <c r="E87">
        <v>8.5892595250725498E-2</v>
      </c>
      <c r="F87">
        <v>0.50290777729179803</v>
      </c>
      <c r="G87">
        <v>0.71888807069219496</v>
      </c>
      <c r="H87">
        <v>0.59032795997776499</v>
      </c>
      <c r="I87">
        <v>0.41281333080136701</v>
      </c>
      <c r="J87">
        <v>0.30990593544788397</v>
      </c>
      <c r="K87">
        <v>0.44565407434172999</v>
      </c>
      <c r="L87">
        <v>0.39587997366193201</v>
      </c>
      <c r="M87">
        <v>0.41762023573948198</v>
      </c>
      <c r="N87">
        <v>0.46424967295832598</v>
      </c>
      <c r="O87">
        <v>0.49870072017224698</v>
      </c>
      <c r="P87">
        <v>0.69592788312092002</v>
      </c>
      <c r="Q87">
        <v>0.72722746509154301</v>
      </c>
      <c r="R87">
        <v>0.59319421389613503</v>
      </c>
    </row>
    <row r="88" spans="1:18" x14ac:dyDescent="0.7">
      <c r="A88" s="6">
        <v>485</v>
      </c>
      <c r="B88">
        <v>4.0350494473531097E-2</v>
      </c>
      <c r="C88">
        <v>2.04765280403277E-2</v>
      </c>
      <c r="D88">
        <v>4.2158322831939501E-2</v>
      </c>
      <c r="E88">
        <v>7.1714981121477797E-2</v>
      </c>
      <c r="F88">
        <v>0.51160681019261001</v>
      </c>
      <c r="G88">
        <v>0.72536205203730997</v>
      </c>
      <c r="H88">
        <v>0.59647172405722504</v>
      </c>
      <c r="I88">
        <v>0.42299658184580302</v>
      </c>
      <c r="J88">
        <v>0.30615349509393802</v>
      </c>
      <c r="K88">
        <v>0.43516370799482501</v>
      </c>
      <c r="L88">
        <v>0.38780923713667598</v>
      </c>
      <c r="M88">
        <v>0.40245203475866798</v>
      </c>
      <c r="N88">
        <v>0.45099046907120199</v>
      </c>
      <c r="O88">
        <v>0.50861236914396002</v>
      </c>
      <c r="P88">
        <v>0.70501243394466895</v>
      </c>
      <c r="Q88">
        <v>0.721863896621178</v>
      </c>
      <c r="R88">
        <v>0.60190894000474304</v>
      </c>
    </row>
    <row r="89" spans="1:18" x14ac:dyDescent="0.7">
      <c r="A89" s="6">
        <v>486</v>
      </c>
      <c r="B89">
        <v>3.56082347618124E-2</v>
      </c>
      <c r="C89">
        <v>2.3488500315059901E-2</v>
      </c>
      <c r="D89">
        <v>4.1758792530645003E-2</v>
      </c>
      <c r="E89">
        <v>5.9425219209286402E-2</v>
      </c>
      <c r="F89">
        <v>0.51204419173510896</v>
      </c>
      <c r="G89">
        <v>0.72750981836033402</v>
      </c>
      <c r="H89">
        <v>0.598227085222785</v>
      </c>
      <c r="I89">
        <v>0.429476832510444</v>
      </c>
      <c r="J89">
        <v>0.29956137014781598</v>
      </c>
      <c r="K89">
        <v>0.420092548343105</v>
      </c>
      <c r="L89">
        <v>0.37663437117862902</v>
      </c>
      <c r="M89">
        <v>0.38361868708594998</v>
      </c>
      <c r="N89">
        <v>0.433255466267987</v>
      </c>
      <c r="O89">
        <v>0.51429207810527899</v>
      </c>
      <c r="P89">
        <v>0.712037612682624</v>
      </c>
      <c r="Q89">
        <v>0.720732342091565</v>
      </c>
      <c r="R89">
        <v>0.60760018970832297</v>
      </c>
    </row>
    <row r="90" spans="1:18" x14ac:dyDescent="0.7">
      <c r="A90" s="6">
        <v>487</v>
      </c>
      <c r="B90">
        <v>3.08659750500937E-2</v>
      </c>
      <c r="C90">
        <v>1.91784814114682E-2</v>
      </c>
      <c r="D90">
        <v>3.2919005613472302E-2</v>
      </c>
      <c r="E90">
        <v>4.9249539738509103E-2</v>
      </c>
      <c r="F90">
        <v>0.507265393400399</v>
      </c>
      <c r="G90">
        <v>0.72315292096219896</v>
      </c>
      <c r="H90">
        <v>0.597173868523449</v>
      </c>
      <c r="I90">
        <v>0.431565704519559</v>
      </c>
      <c r="J90">
        <v>0.28703633275018398</v>
      </c>
      <c r="K90">
        <v>0.39152378399170101</v>
      </c>
      <c r="L90">
        <v>0.35934531088326599</v>
      </c>
      <c r="M90">
        <v>0.36093951647595302</v>
      </c>
      <c r="N90">
        <v>0.41435245748458199</v>
      </c>
      <c r="O90">
        <v>0.51444056722845</v>
      </c>
      <c r="P90">
        <v>0.71658377370220705</v>
      </c>
      <c r="Q90">
        <v>0.71507456944350201</v>
      </c>
      <c r="R90">
        <v>0.61097936921982499</v>
      </c>
    </row>
    <row r="91" spans="1:18" x14ac:dyDescent="0.7">
      <c r="A91" s="6">
        <v>488</v>
      </c>
      <c r="B91">
        <v>2.6123715338375E-2</v>
      </c>
      <c r="C91">
        <v>1.17659105229994E-2</v>
      </c>
      <c r="D91">
        <v>2.0334517126818701E-2</v>
      </c>
      <c r="E91">
        <v>4.1851031297781401E-2</v>
      </c>
      <c r="F91">
        <v>0.51534885227843397</v>
      </c>
      <c r="G91">
        <v>0.71152430044182602</v>
      </c>
      <c r="H91">
        <v>0.58672946958836802</v>
      </c>
      <c r="I91">
        <v>0.42439707557918699</v>
      </c>
      <c r="J91">
        <v>0.266093658882888</v>
      </c>
      <c r="K91">
        <v>0.362721900388144</v>
      </c>
      <c r="L91">
        <v>0.34043834070172102</v>
      </c>
      <c r="M91">
        <v>0.336109438182913</v>
      </c>
      <c r="N91">
        <v>0.37767706970659698</v>
      </c>
      <c r="O91">
        <v>0.50879798054792502</v>
      </c>
      <c r="P91">
        <v>0.70775567298725495</v>
      </c>
      <c r="Q91">
        <v>0.70093013782334201</v>
      </c>
      <c r="R91">
        <v>0.59959686981266302</v>
      </c>
    </row>
    <row r="92" spans="1:18" x14ac:dyDescent="0.7">
      <c r="A92" s="6">
        <v>489</v>
      </c>
      <c r="B92">
        <v>2.13814556266563E-2</v>
      </c>
      <c r="C92">
        <v>1.1063327032136101E-2</v>
      </c>
      <c r="D92">
        <v>1.8471474395692501E-2</v>
      </c>
      <c r="E92">
        <v>4.1939963179080698E-2</v>
      </c>
      <c r="F92">
        <v>0.50661742074484495</v>
      </c>
      <c r="G92">
        <v>0.69903657339224401</v>
      </c>
      <c r="H92">
        <v>0.57256955618618499</v>
      </c>
      <c r="I92">
        <v>0.41490220281048201</v>
      </c>
      <c r="J92">
        <v>0.24329251286732101</v>
      </c>
      <c r="K92">
        <v>0.335458603848799</v>
      </c>
      <c r="L92">
        <v>0.32024268648292697</v>
      </c>
      <c r="M92">
        <v>0.30659898477157399</v>
      </c>
      <c r="N92">
        <v>0.343104092692955</v>
      </c>
      <c r="O92">
        <v>0.49740144034449502</v>
      </c>
      <c r="P92">
        <v>0.68853745725831506</v>
      </c>
      <c r="Q92">
        <v>0.68445470387217999</v>
      </c>
      <c r="R92">
        <v>0.58089874318235701</v>
      </c>
    </row>
    <row r="93" spans="1:18" x14ac:dyDescent="0.7">
      <c r="A93" s="6">
        <v>490</v>
      </c>
      <c r="B93">
        <v>1.66391959149376E-2</v>
      </c>
      <c r="C93">
        <v>1.01102709514808E-2</v>
      </c>
      <c r="D93">
        <v>1.2508592049490201E-2</v>
      </c>
      <c r="E93">
        <v>3.7966112272599599E-2</v>
      </c>
      <c r="F93">
        <v>0.48137888581101901</v>
      </c>
      <c r="G93">
        <v>0.68323514972999499</v>
      </c>
      <c r="H93">
        <v>0.55934583540563498</v>
      </c>
      <c r="I93">
        <v>0.40410178503608102</v>
      </c>
      <c r="J93">
        <v>0.21996906772140701</v>
      </c>
      <c r="K93">
        <v>0.30924434394414502</v>
      </c>
      <c r="L93">
        <v>0.29582353494497199</v>
      </c>
      <c r="M93">
        <v>0.27295878860879302</v>
      </c>
      <c r="N93">
        <v>0.31547374322556498</v>
      </c>
      <c r="O93">
        <v>0.48485410943648399</v>
      </c>
      <c r="P93">
        <v>0.66929592788312098</v>
      </c>
      <c r="Q93">
        <v>0.66528617014053903</v>
      </c>
      <c r="R93">
        <v>0.557434194925302</v>
      </c>
    </row>
    <row r="94" spans="1:18" x14ac:dyDescent="0.7">
      <c r="A94" s="6">
        <v>491</v>
      </c>
      <c r="B94">
        <v>1.6179464805119299E-2</v>
      </c>
      <c r="C94">
        <v>7.1572936357907997E-3</v>
      </c>
      <c r="D94">
        <v>6.9559800664451797E-3</v>
      </c>
      <c r="E94">
        <v>3.2399288544949598E-2</v>
      </c>
      <c r="F94">
        <v>0.46394842137661801</v>
      </c>
      <c r="G94">
        <v>0.66896784486990701</v>
      </c>
      <c r="H94">
        <v>0.54460080161493196</v>
      </c>
      <c r="I94">
        <v>0.39125996961640702</v>
      </c>
      <c r="J94">
        <v>0.194249638700844</v>
      </c>
      <c r="K94">
        <v>0.28364785005769699</v>
      </c>
      <c r="L94">
        <v>0.27078355752045902</v>
      </c>
      <c r="M94">
        <v>0.24134904929880399</v>
      </c>
      <c r="N94">
        <v>0.28250794244066502</v>
      </c>
      <c r="O94">
        <v>0.47100749870072001</v>
      </c>
      <c r="P94">
        <v>0.64557040721168801</v>
      </c>
      <c r="Q94">
        <v>0.64184036028696201</v>
      </c>
      <c r="R94">
        <v>0.52518970832345302</v>
      </c>
    </row>
    <row r="95" spans="1:18" x14ac:dyDescent="0.7">
      <c r="A95" s="6">
        <v>492</v>
      </c>
      <c r="B95">
        <v>1.57197336953009E-2</v>
      </c>
      <c r="C95">
        <v>3.4791272841839999E-3</v>
      </c>
      <c r="D95">
        <v>2.62601672585634E-3</v>
      </c>
      <c r="E95">
        <v>2.17602271663494E-2</v>
      </c>
      <c r="F95">
        <v>0.44245192852861598</v>
      </c>
      <c r="G95">
        <v>0.64994477172312204</v>
      </c>
      <c r="H95">
        <v>0.52087416986044899</v>
      </c>
      <c r="I95">
        <v>0.37186669198632699</v>
      </c>
      <c r="J95">
        <v>0.16753378464034899</v>
      </c>
      <c r="K95">
        <v>0.24467031109764201</v>
      </c>
      <c r="L95">
        <v>0.238641708211833</v>
      </c>
      <c r="M95">
        <v>0.21161490148842799</v>
      </c>
      <c r="N95">
        <v>0.24699121659502901</v>
      </c>
      <c r="O95">
        <v>0.45021902145667803</v>
      </c>
      <c r="P95">
        <v>0.61215418091389495</v>
      </c>
      <c r="Q95">
        <v>0.61054156199787302</v>
      </c>
      <c r="R95">
        <v>0.48278396964666798</v>
      </c>
    </row>
    <row r="96" spans="1:18" x14ac:dyDescent="0.7">
      <c r="A96" s="6">
        <v>493</v>
      </c>
      <c r="B96">
        <v>1.5260002585482499E-2</v>
      </c>
      <c r="C96">
        <v>2.7168399495904202E-3</v>
      </c>
      <c r="D96">
        <v>0</v>
      </c>
      <c r="E96">
        <v>1.4047180703342E-2</v>
      </c>
      <c r="F96">
        <v>0.42654419983476699</v>
      </c>
      <c r="G96">
        <v>0.63202626411389295</v>
      </c>
      <c r="H96">
        <v>0.49782042655276298</v>
      </c>
      <c r="I96">
        <v>0.35185624762628198</v>
      </c>
      <c r="J96">
        <v>0.14317841839709899</v>
      </c>
      <c r="K96">
        <v>0.211858776357045</v>
      </c>
      <c r="L96">
        <v>0.21057285297714201</v>
      </c>
      <c r="M96">
        <v>0.180228856577476</v>
      </c>
      <c r="N96">
        <v>0.21832367781723</v>
      </c>
      <c r="O96">
        <v>0.430432845794046</v>
      </c>
      <c r="P96">
        <v>0.58183089835250201</v>
      </c>
      <c r="Q96">
        <v>0.58453843890737101</v>
      </c>
      <c r="R96">
        <v>0.44586791557979599</v>
      </c>
    </row>
    <row r="97" spans="1:18" x14ac:dyDescent="0.7">
      <c r="A97" s="6">
        <v>494</v>
      </c>
      <c r="B97">
        <v>1.48002714756641E-2</v>
      </c>
      <c r="C97">
        <v>2.4839319470699398E-3</v>
      </c>
      <c r="D97">
        <v>0</v>
      </c>
      <c r="E97">
        <v>1.5767466533528899E-2</v>
      </c>
      <c r="F97">
        <v>0.41178662260452598</v>
      </c>
      <c r="G97">
        <v>0.61306455571919505</v>
      </c>
      <c r="H97">
        <v>0.47690237266317598</v>
      </c>
      <c r="I97">
        <v>0.333293771363464</v>
      </c>
      <c r="J97">
        <v>0.12052939834182699</v>
      </c>
      <c r="K97">
        <v>0.183231732192603</v>
      </c>
      <c r="L97">
        <v>0.18146928793152101</v>
      </c>
      <c r="M97">
        <v>0.14873096446700501</v>
      </c>
      <c r="N97">
        <v>0.190384974771071</v>
      </c>
      <c r="O97">
        <v>0.40563516222436702</v>
      </c>
      <c r="P97">
        <v>0.55407988809449804</v>
      </c>
      <c r="Q97">
        <v>0.55622694457645905</v>
      </c>
      <c r="R97">
        <v>0.41204647853924598</v>
      </c>
    </row>
    <row r="98" spans="1:18" x14ac:dyDescent="0.7">
      <c r="A98" s="6">
        <v>495</v>
      </c>
      <c r="B98">
        <v>1.43405403658458E-2</v>
      </c>
      <c r="C98">
        <v>2.48597983616887E-3</v>
      </c>
      <c r="D98">
        <v>0</v>
      </c>
      <c r="E98">
        <v>1.43185009517272E-2</v>
      </c>
      <c r="F98">
        <v>0.38536553757431402</v>
      </c>
      <c r="G98">
        <v>0.59895066273932296</v>
      </c>
      <c r="H98">
        <v>0.45882215265790899</v>
      </c>
      <c r="I98">
        <v>0.31772218002278801</v>
      </c>
      <c r="J98">
        <v>0.100534976293705</v>
      </c>
      <c r="K98">
        <v>0.163323348058699</v>
      </c>
      <c r="L98">
        <v>0.162872730693256</v>
      </c>
      <c r="M98">
        <v>0.120648713757206</v>
      </c>
      <c r="N98">
        <v>0.16467949915903601</v>
      </c>
      <c r="O98">
        <v>0.38042913356596603</v>
      </c>
      <c r="P98">
        <v>0.53230494249300597</v>
      </c>
      <c r="Q98">
        <v>0.52832280987620805</v>
      </c>
      <c r="R98">
        <v>0.37633981503438502</v>
      </c>
    </row>
    <row r="99" spans="1:18" x14ac:dyDescent="0.7">
      <c r="A99" s="6">
        <v>496</v>
      </c>
      <c r="B99">
        <v>1.38808092560274E-2</v>
      </c>
      <c r="C99">
        <v>2.47471644612476E-3</v>
      </c>
      <c r="D99">
        <v>0</v>
      </c>
      <c r="E99">
        <v>1.46789091022561E-2</v>
      </c>
      <c r="F99">
        <v>0.36660672919602799</v>
      </c>
      <c r="G99">
        <v>0.58566519391261695</v>
      </c>
      <c r="H99">
        <v>0.44396009478950299</v>
      </c>
      <c r="I99">
        <v>0.30291017850360802</v>
      </c>
      <c r="J99">
        <v>8.1940113080297194E-2</v>
      </c>
      <c r="K99">
        <v>0.14425419323254801</v>
      </c>
      <c r="L99">
        <v>0.14530147681309399</v>
      </c>
      <c r="M99">
        <v>9.9346124064355196E-2</v>
      </c>
      <c r="N99">
        <v>0.137908802093067</v>
      </c>
      <c r="O99">
        <v>0.35789590912465702</v>
      </c>
      <c r="P99">
        <v>0.50620142990363703</v>
      </c>
      <c r="Q99">
        <v>0.50415280512367899</v>
      </c>
      <c r="R99">
        <v>0.34693502489921701</v>
      </c>
    </row>
    <row r="100" spans="1:18" x14ac:dyDescent="0.7">
      <c r="A100" s="6">
        <v>497</v>
      </c>
      <c r="B100">
        <v>1.3421078146208999E-2</v>
      </c>
      <c r="C100">
        <v>2.5927063642091999E-3</v>
      </c>
      <c r="D100">
        <v>0</v>
      </c>
      <c r="E100">
        <v>6.2500390052111004E-3</v>
      </c>
      <c r="F100">
        <v>0.34846349484051797</v>
      </c>
      <c r="G100">
        <v>0.57504909180166897</v>
      </c>
      <c r="H100">
        <v>0.43047306983411798</v>
      </c>
      <c r="I100">
        <v>0.292608241549563</v>
      </c>
      <c r="J100">
        <v>6.6352273015390095E-2</v>
      </c>
      <c r="K100">
        <v>0.120347813924213</v>
      </c>
      <c r="L100">
        <v>0.121757125388016</v>
      </c>
      <c r="M100">
        <v>8.4706186010496398E-2</v>
      </c>
      <c r="N100">
        <v>0.11606241823958099</v>
      </c>
      <c r="O100">
        <v>0.33841784839260503</v>
      </c>
      <c r="P100">
        <v>0.48659465340379199</v>
      </c>
      <c r="Q100">
        <v>0.487088962817118</v>
      </c>
      <c r="R100">
        <v>0.32479843490633198</v>
      </c>
    </row>
    <row r="101" spans="1:18" x14ac:dyDescent="0.7">
      <c r="A101" s="6">
        <v>498</v>
      </c>
      <c r="B101">
        <v>1.2961347036390699E-2</v>
      </c>
      <c r="C101">
        <v>6.1268115942028998E-3</v>
      </c>
      <c r="D101">
        <v>0</v>
      </c>
      <c r="E101">
        <v>7.0792897931163598E-3</v>
      </c>
      <c r="F101">
        <v>0.33501806223777397</v>
      </c>
      <c r="G101">
        <v>0.566458026509573</v>
      </c>
      <c r="H101">
        <v>0.41628390041251001</v>
      </c>
      <c r="I101">
        <v>0.28600930497531302</v>
      </c>
      <c r="J101">
        <v>5.5285109403919799E-2</v>
      </c>
      <c r="K101">
        <v>0.10155373981560301</v>
      </c>
      <c r="L101">
        <v>0.100649045245038</v>
      </c>
      <c r="M101">
        <v>6.8841951303450097E-2</v>
      </c>
      <c r="N101">
        <v>9.9018874976639901E-2</v>
      </c>
      <c r="O101">
        <v>0.31425495582448598</v>
      </c>
      <c r="P101">
        <v>0.47364780851725202</v>
      </c>
      <c r="Q101">
        <v>0.46853146853146899</v>
      </c>
      <c r="R101">
        <v>0.30060469528100597</v>
      </c>
    </row>
    <row r="102" spans="1:18" x14ac:dyDescent="0.7">
      <c r="A102" s="6">
        <v>499</v>
      </c>
      <c r="B102">
        <v>1.25016159265723E-2</v>
      </c>
      <c r="C102">
        <v>6.5544265910523003E-3</v>
      </c>
      <c r="D102">
        <v>2.5632947645778401E-3</v>
      </c>
      <c r="E102">
        <v>3.1924985178019799E-3</v>
      </c>
      <c r="F102">
        <v>0.33806353371887699</v>
      </c>
      <c r="G102">
        <v>0.55265095729013303</v>
      </c>
      <c r="H102">
        <v>0.39624352710570199</v>
      </c>
      <c r="I102">
        <v>0.27891188758070601</v>
      </c>
      <c r="J102">
        <v>4.5153520448264498E-2</v>
      </c>
      <c r="K102">
        <v>8.8323056659634303E-2</v>
      </c>
      <c r="L102">
        <v>8.6254350484432293E-2</v>
      </c>
      <c r="M102">
        <v>5.5515787662393498E-2</v>
      </c>
      <c r="N102">
        <v>8.2209867314520596E-2</v>
      </c>
      <c r="O102">
        <v>0.28763456826787398</v>
      </c>
      <c r="P102">
        <v>0.45919334783960197</v>
      </c>
      <c r="Q102">
        <v>0.44553828048973698</v>
      </c>
      <c r="R102">
        <v>0.27299620583353101</v>
      </c>
    </row>
    <row r="103" spans="1:18" x14ac:dyDescent="0.7">
      <c r="A103" s="6">
        <v>500</v>
      </c>
      <c r="B103">
        <v>1.20418848167539E-2</v>
      </c>
      <c r="C103">
        <v>3.8163201008191601E-3</v>
      </c>
      <c r="D103">
        <v>0</v>
      </c>
      <c r="E103">
        <v>2.7078977751427598E-3</v>
      </c>
      <c r="F103">
        <v>0.329056713806677</v>
      </c>
      <c r="G103">
        <v>0.53421084928816898</v>
      </c>
      <c r="H103">
        <v>0.370703022146807</v>
      </c>
      <c r="I103">
        <v>0.27003418154196701</v>
      </c>
      <c r="J103">
        <v>3.4793742552166503E-2</v>
      </c>
      <c r="K103">
        <v>7.0717890737006503E-2</v>
      </c>
      <c r="L103">
        <v>6.9644436083153002E-2</v>
      </c>
      <c r="M103">
        <v>3.9116407123806297E-2</v>
      </c>
      <c r="N103">
        <v>6.4916837974210398E-2</v>
      </c>
      <c r="O103">
        <v>0.260056425866805</v>
      </c>
      <c r="P103">
        <v>0.43618277898663399</v>
      </c>
      <c r="Q103">
        <v>0.417339941611786</v>
      </c>
      <c r="R103">
        <v>0.24261323215556099</v>
      </c>
    </row>
    <row r="104" spans="1:18" x14ac:dyDescent="0.7">
      <c r="A104" s="6">
        <v>501</v>
      </c>
      <c r="B104">
        <v>1.26671191261069E-2</v>
      </c>
      <c r="C104">
        <v>3.05828607435413E-3</v>
      </c>
      <c r="D104">
        <v>0</v>
      </c>
      <c r="E104">
        <v>8.6945735950323001E-3</v>
      </c>
      <c r="F104">
        <v>0.30986052388589203</v>
      </c>
      <c r="G104">
        <v>0.50478645066273897</v>
      </c>
      <c r="H104">
        <v>0.34138849068195798</v>
      </c>
      <c r="I104">
        <v>0.25731105203190302</v>
      </c>
      <c r="J104">
        <v>2.6482594254709599E-2</v>
      </c>
      <c r="K104">
        <v>5.23970487102677E-2</v>
      </c>
      <c r="L104">
        <v>5.04035368262628E-2</v>
      </c>
      <c r="M104">
        <v>2.81803321001463E-2</v>
      </c>
      <c r="N104">
        <v>5.0644739301065202E-2</v>
      </c>
      <c r="O104">
        <v>0.22525799985151099</v>
      </c>
      <c r="P104">
        <v>0.40408765930991603</v>
      </c>
      <c r="Q104">
        <v>0.37816552379659202</v>
      </c>
      <c r="R104">
        <v>0.20413801280531199</v>
      </c>
    </row>
    <row r="105" spans="1:18" x14ac:dyDescent="0.7">
      <c r="A105" s="6">
        <v>502</v>
      </c>
      <c r="B105">
        <v>1.3292353435459901E-2</v>
      </c>
      <c r="C105">
        <v>3.95014177693762E-3</v>
      </c>
      <c r="D105">
        <v>1.6619887730553299E-3</v>
      </c>
      <c r="E105">
        <v>5.2000187225013303E-3</v>
      </c>
      <c r="F105">
        <v>0.29254345466621301</v>
      </c>
      <c r="G105">
        <v>0.471986990672558</v>
      </c>
      <c r="H105">
        <v>0.31154735086744101</v>
      </c>
      <c r="I105">
        <v>0.24672426889479701</v>
      </c>
      <c r="J105">
        <v>2.0377525924799099E-2</v>
      </c>
      <c r="K105">
        <v>4.3963959763617097E-2</v>
      </c>
      <c r="L105">
        <v>3.8704731445771801E-2</v>
      </c>
      <c r="M105">
        <v>2.3254753505979501E-2</v>
      </c>
      <c r="N105">
        <v>4.1165202765838203E-2</v>
      </c>
      <c r="O105">
        <v>0.18777192070680801</v>
      </c>
      <c r="P105">
        <v>0.36792819396953702</v>
      </c>
      <c r="Q105">
        <v>0.33740692963993901</v>
      </c>
      <c r="R105">
        <v>0.16619634811477399</v>
      </c>
    </row>
    <row r="106" spans="1:18" x14ac:dyDescent="0.7">
      <c r="A106" s="6">
        <v>503</v>
      </c>
      <c r="B106">
        <v>1.3917587744812899E-2</v>
      </c>
      <c r="C106">
        <v>3.5902646502835498E-3</v>
      </c>
      <c r="D106">
        <v>8.7866594111582095E-4</v>
      </c>
      <c r="E106">
        <v>1.0399881424158299E-3</v>
      </c>
      <c r="F106">
        <v>0.28003758241402199</v>
      </c>
      <c r="G106">
        <v>0.44394329896907198</v>
      </c>
      <c r="H106">
        <v>0.283546414674819</v>
      </c>
      <c r="I106">
        <v>0.24131219141663501</v>
      </c>
      <c r="J106">
        <v>1.6253137597931101E-2</v>
      </c>
      <c r="K106">
        <v>3.9653584791300003E-2</v>
      </c>
      <c r="L106">
        <v>3.3828426300442097E-2</v>
      </c>
      <c r="M106">
        <v>1.83842381484987E-2</v>
      </c>
      <c r="N106">
        <v>3.0524201083909502E-2</v>
      </c>
      <c r="O106">
        <v>0.15253916400623699</v>
      </c>
      <c r="P106">
        <v>0.33853745725831502</v>
      </c>
      <c r="Q106">
        <v>0.29879828908955097</v>
      </c>
      <c r="R106">
        <v>0.12813018733696899</v>
      </c>
    </row>
    <row r="107" spans="1:18" x14ac:dyDescent="0.7">
      <c r="A107" s="6">
        <v>504</v>
      </c>
      <c r="B107">
        <v>1.45428220541659E-2</v>
      </c>
      <c r="C107">
        <v>3.0334751102709498E-3</v>
      </c>
      <c r="D107">
        <v>0</v>
      </c>
      <c r="E107">
        <v>2.9297594158579601E-3</v>
      </c>
      <c r="F107">
        <v>0.27203512011793102</v>
      </c>
      <c r="G107">
        <v>0.411082474226804</v>
      </c>
      <c r="H107">
        <v>0.254679500307188</v>
      </c>
      <c r="I107">
        <v>0.23548471325484199</v>
      </c>
      <c r="J107">
        <v>1.36396136000609E-2</v>
      </c>
      <c r="K107">
        <v>3.2422225589500302E-2</v>
      </c>
      <c r="L107">
        <v>2.5439751669645402E-2</v>
      </c>
      <c r="M107">
        <v>1.3120536866557699E-2</v>
      </c>
      <c r="N107">
        <v>2.08157353765651E-2</v>
      </c>
      <c r="O107">
        <v>0.119496621872448</v>
      </c>
      <c r="P107">
        <v>0.30545539322350002</v>
      </c>
      <c r="Q107">
        <v>0.25668182949736401</v>
      </c>
      <c r="R107">
        <v>9.0135167180460093E-2</v>
      </c>
    </row>
    <row r="108" spans="1:18" x14ac:dyDescent="0.7">
      <c r="A108" s="6">
        <v>505</v>
      </c>
      <c r="B108">
        <v>1.5168056363518799E-2</v>
      </c>
      <c r="C108">
        <v>3.4467548834278502E-3</v>
      </c>
      <c r="D108">
        <v>0</v>
      </c>
      <c r="E108">
        <v>5.6140980434986098E-3</v>
      </c>
      <c r="F108">
        <v>0.26711052793572099</v>
      </c>
      <c r="G108">
        <v>0.37819096710849298</v>
      </c>
      <c r="H108">
        <v>0.223723706152541</v>
      </c>
      <c r="I108">
        <v>0.22923471325484199</v>
      </c>
      <c r="J108">
        <v>1.1726376106082501E-2</v>
      </c>
      <c r="K108">
        <v>2.3674425652442498E-2</v>
      </c>
      <c r="L108">
        <v>1.8407487536449999E-2</v>
      </c>
      <c r="M108">
        <v>7.62359115546761E-3</v>
      </c>
      <c r="N108">
        <v>1.5217716314707501E-2</v>
      </c>
      <c r="O108">
        <v>9.2092954191105497E-2</v>
      </c>
      <c r="P108">
        <v>0.26649051911719002</v>
      </c>
      <c r="Q108">
        <v>0.216002444157784</v>
      </c>
      <c r="R108">
        <v>5.9716623191842497E-2</v>
      </c>
    </row>
    <row r="109" spans="1:18" x14ac:dyDescent="0.7">
      <c r="A109" s="6">
        <v>506</v>
      </c>
      <c r="B109">
        <v>1.5793290672871801E-2</v>
      </c>
      <c r="C109">
        <v>3.44691241335854E-3</v>
      </c>
      <c r="D109">
        <v>0</v>
      </c>
      <c r="E109">
        <v>3.1271257840047398E-4</v>
      </c>
      <c r="F109">
        <v>0.25141339035492699</v>
      </c>
      <c r="G109">
        <v>0.34444035346097202</v>
      </c>
      <c r="H109">
        <v>0.192054065123899</v>
      </c>
      <c r="I109">
        <v>0.22482671857197101</v>
      </c>
      <c r="J109">
        <v>9.1245150985015608E-3</v>
      </c>
      <c r="K109">
        <v>2.3247817421001699E-2</v>
      </c>
      <c r="L109">
        <v>1.3549995296773599E-2</v>
      </c>
      <c r="M109">
        <v>4.1910866385614703E-3</v>
      </c>
      <c r="N109">
        <v>1.6348346103532099E-2</v>
      </c>
      <c r="O109">
        <v>6.7844680377162403E-2</v>
      </c>
      <c r="P109">
        <v>0.23204072116879099</v>
      </c>
      <c r="Q109">
        <v>0.177504695951298</v>
      </c>
      <c r="R109">
        <v>3.9732036993123103E-2</v>
      </c>
    </row>
    <row r="110" spans="1:18" x14ac:dyDescent="0.7">
      <c r="A110" s="6">
        <v>507</v>
      </c>
      <c r="B110">
        <v>1.6418524982224798E-2</v>
      </c>
      <c r="C110">
        <v>7.3803560176433497E-3</v>
      </c>
      <c r="D110">
        <v>0</v>
      </c>
      <c r="E110" s="7">
        <v>5.2221736824039701E-6</v>
      </c>
      <c r="F110">
        <v>0.233399750530528</v>
      </c>
      <c r="G110">
        <v>0.30986131566028502</v>
      </c>
      <c r="H110">
        <v>0.159898774172786</v>
      </c>
      <c r="I110">
        <v>0.222424515761489</v>
      </c>
      <c r="J110">
        <v>7.7850460181029899E-3</v>
      </c>
      <c r="K110">
        <v>2.55253925145408E-2</v>
      </c>
      <c r="L110">
        <v>1.1657416988053801E-2</v>
      </c>
      <c r="M110">
        <v>5.61042760044739E-3</v>
      </c>
      <c r="N110">
        <v>1.7584563632965799E-2</v>
      </c>
      <c r="O110">
        <v>5.0864949142475302E-2</v>
      </c>
      <c r="P110">
        <v>0.194466894622319</v>
      </c>
      <c r="Q110">
        <v>0.14242876864236101</v>
      </c>
      <c r="R110">
        <v>2.3928740811003098E-2</v>
      </c>
    </row>
    <row r="111" spans="1:18" x14ac:dyDescent="0.7">
      <c r="A111" s="6">
        <v>508</v>
      </c>
      <c r="B111">
        <v>1.7043759291577799E-2</v>
      </c>
      <c r="C111">
        <v>5.7053402646502797E-3</v>
      </c>
      <c r="D111">
        <v>0</v>
      </c>
      <c r="E111">
        <v>1.1935438574593601E-3</v>
      </c>
      <c r="F111">
        <v>0.222772998979443</v>
      </c>
      <c r="G111">
        <v>0.27628865979381401</v>
      </c>
      <c r="H111">
        <v>0.13036482256224199</v>
      </c>
      <c r="I111">
        <v>0.219051462210406</v>
      </c>
      <c r="J111">
        <v>7.46710276108618E-3</v>
      </c>
      <c r="K111">
        <v>2.2916788082943802E-2</v>
      </c>
      <c r="L111">
        <v>1.33242404289342E-2</v>
      </c>
      <c r="M111">
        <v>6.62883937021423E-3</v>
      </c>
      <c r="N111">
        <v>1.09895346664175E-2</v>
      </c>
      <c r="O111">
        <v>4.0281386888410403E-2</v>
      </c>
      <c r="P111">
        <v>0.15548647808517299</v>
      </c>
      <c r="Q111">
        <v>0.111324597732365</v>
      </c>
      <c r="R111">
        <v>1.48274839933602E-2</v>
      </c>
    </row>
    <row r="112" spans="1:18" x14ac:dyDescent="0.7">
      <c r="A112" s="6">
        <v>509</v>
      </c>
      <c r="B112">
        <v>1.7668993600930799E-2</v>
      </c>
      <c r="C112">
        <v>3.9970069313169498E-3</v>
      </c>
      <c r="D112">
        <v>0</v>
      </c>
      <c r="E112">
        <v>6.1963678347427198E-3</v>
      </c>
      <c r="F112">
        <v>0.21345839205585501</v>
      </c>
      <c r="G112">
        <v>0.242482817869416</v>
      </c>
      <c r="H112">
        <v>0.102536496884234</v>
      </c>
      <c r="I112">
        <v>0.21744920243068699</v>
      </c>
      <c r="J112">
        <v>6.96534063537943E-3</v>
      </c>
      <c r="K112">
        <v>2.23631298590794E-2</v>
      </c>
      <c r="L112">
        <v>1.1311259524033499E-2</v>
      </c>
      <c r="M112">
        <v>4.3989503570506803E-3</v>
      </c>
      <c r="N112">
        <v>9.7318258269482403E-3</v>
      </c>
      <c r="O112">
        <v>3.0448437151978602E-2</v>
      </c>
      <c r="P112">
        <v>0.12520205160087</v>
      </c>
      <c r="Q112">
        <v>8.5368999932106698E-2</v>
      </c>
      <c r="R112">
        <v>1.20014228124259E-2</v>
      </c>
    </row>
    <row r="113" spans="1:18" x14ac:dyDescent="0.7">
      <c r="A113" s="6">
        <v>510</v>
      </c>
      <c r="B113">
        <v>1.8294227910283799E-2</v>
      </c>
      <c r="C113">
        <v>6.7162098298676797E-3</v>
      </c>
      <c r="D113">
        <v>0</v>
      </c>
      <c r="E113">
        <v>1.1175773083283901E-2</v>
      </c>
      <c r="F113">
        <v>0.19708088318673</v>
      </c>
      <c r="G113">
        <v>0.212055105547374</v>
      </c>
      <c r="H113">
        <v>7.9550042421228206E-2</v>
      </c>
      <c r="I113">
        <v>0.21734475883023199</v>
      </c>
      <c r="J113">
        <v>6.69734540199285E-3</v>
      </c>
      <c r="K113">
        <v>2.1636963388621502E-2</v>
      </c>
      <c r="L113">
        <v>6.3562223685448196E-3</v>
      </c>
      <c r="M113">
        <v>7.7306203217757897E-3</v>
      </c>
      <c r="N113">
        <v>9.0864324425341102E-3</v>
      </c>
      <c r="O113">
        <v>2.3508797980547901E-2</v>
      </c>
      <c r="P113">
        <v>9.4552377991917902E-2</v>
      </c>
      <c r="Q113">
        <v>6.6773032792450296E-2</v>
      </c>
      <c r="R113">
        <v>7.0055726820014196E-3</v>
      </c>
    </row>
    <row r="114" spans="1:18" x14ac:dyDescent="0.7">
      <c r="A114" s="6">
        <v>511</v>
      </c>
      <c r="B114">
        <v>1.8233145885850899E-2</v>
      </c>
      <c r="C114">
        <v>5.2497637051039702E-3</v>
      </c>
      <c r="D114">
        <v>0</v>
      </c>
      <c r="E114">
        <v>6.3417792617093604E-3</v>
      </c>
      <c r="F114">
        <v>0.175568191022339</v>
      </c>
      <c r="G114">
        <v>0.183118556701031</v>
      </c>
      <c r="H114">
        <v>6.1490301629560297E-2</v>
      </c>
      <c r="I114">
        <v>0.21600598176984401</v>
      </c>
      <c r="J114">
        <v>6.06171243122639E-3</v>
      </c>
      <c r="K114">
        <v>2.5766670940519602E-2</v>
      </c>
      <c r="L114">
        <v>5.8348226883642197E-3</v>
      </c>
      <c r="M114">
        <v>7.5670653015572596E-3</v>
      </c>
      <c r="N114">
        <v>9.9626238086338997E-3</v>
      </c>
      <c r="O114">
        <v>1.8704803623134598E-2</v>
      </c>
      <c r="P114">
        <v>6.9332452595585903E-2</v>
      </c>
      <c r="Q114">
        <v>5.2522235046506903E-2</v>
      </c>
      <c r="R114">
        <v>4.76505809817406E-3</v>
      </c>
    </row>
    <row r="115" spans="1:18" x14ac:dyDescent="0.7">
      <c r="A115" s="6">
        <v>512</v>
      </c>
      <c r="B115">
        <v>1.8172063861418099E-2</v>
      </c>
      <c r="C115">
        <v>3.3729521109010698E-3</v>
      </c>
      <c r="D115">
        <v>0</v>
      </c>
      <c r="E115">
        <v>2.6195899772209598E-4</v>
      </c>
      <c r="F115">
        <v>0.159757658226823</v>
      </c>
      <c r="G115">
        <v>0.15517304860088399</v>
      </c>
      <c r="H115">
        <v>4.6932506363184197E-2</v>
      </c>
      <c r="I115">
        <v>0.21481674895556399</v>
      </c>
      <c r="J115">
        <v>6.6392839938135498E-3</v>
      </c>
      <c r="K115">
        <v>2.77458533913023E-2</v>
      </c>
      <c r="L115">
        <v>4.73737183708024E-3</v>
      </c>
      <c r="M115">
        <v>6.9915684418824699E-3</v>
      </c>
      <c r="N115">
        <v>1.10913847878901E-2</v>
      </c>
      <c r="O115">
        <v>1.5771400994877099E-2</v>
      </c>
      <c r="P115">
        <v>5.42112216350637E-2</v>
      </c>
      <c r="Q115">
        <v>4.1156901351076101E-2</v>
      </c>
      <c r="R115">
        <v>6.8443206070666401E-3</v>
      </c>
    </row>
    <row r="116" spans="1:18" x14ac:dyDescent="0.7">
      <c r="A116" s="6">
        <v>513</v>
      </c>
      <c r="B116">
        <v>1.8110981836985299E-2</v>
      </c>
      <c r="C116">
        <v>3.8665721487082501E-3</v>
      </c>
      <c r="D116">
        <v>0</v>
      </c>
      <c r="E116">
        <v>0</v>
      </c>
      <c r="F116">
        <v>0.143610179650419</v>
      </c>
      <c r="G116">
        <v>0.13159364261168399</v>
      </c>
      <c r="H116">
        <v>3.5382229893800701E-2</v>
      </c>
      <c r="I116">
        <v>0.21325009494872799</v>
      </c>
      <c r="J116">
        <v>7.1544839126796997E-3</v>
      </c>
      <c r="K116">
        <v>2.0941102420943401E-2</v>
      </c>
      <c r="L116">
        <v>4.1193678863700499E-3</v>
      </c>
      <c r="M116">
        <v>9.1482405575152703E-3</v>
      </c>
      <c r="N116">
        <v>3.6995888618949701E-3</v>
      </c>
      <c r="O116">
        <v>1.4385997475684901E-2</v>
      </c>
      <c r="P116">
        <v>4.08439539944047E-2</v>
      </c>
      <c r="Q116">
        <v>3.2070518478285501E-2</v>
      </c>
      <c r="R116">
        <v>7.9967986720417394E-3</v>
      </c>
    </row>
    <row r="117" spans="1:18" x14ac:dyDescent="0.7">
      <c r="A117" s="6">
        <v>514</v>
      </c>
      <c r="B117">
        <v>1.8049899812552499E-2</v>
      </c>
      <c r="C117">
        <v>3.3491650913673602E-3</v>
      </c>
      <c r="D117">
        <v>0</v>
      </c>
      <c r="E117">
        <v>0</v>
      </c>
      <c r="F117">
        <v>0.12710631611345999</v>
      </c>
      <c r="G117">
        <v>0.112119538537064</v>
      </c>
      <c r="H117">
        <v>2.8577572335507999E-2</v>
      </c>
      <c r="I117">
        <v>0.21044910748196</v>
      </c>
      <c r="J117">
        <v>5.9060368651910498E-3</v>
      </c>
      <c r="K117">
        <v>1.9282458941871701E-2</v>
      </c>
      <c r="L117">
        <v>5.9245602483303603E-3</v>
      </c>
      <c r="M117">
        <v>7.5957153918953801E-3</v>
      </c>
      <c r="N117">
        <v>2.0545692393945099E-3</v>
      </c>
      <c r="O117">
        <v>1.3310193778305701E-2</v>
      </c>
      <c r="P117">
        <v>3.2876126826235599E-2</v>
      </c>
      <c r="Q117">
        <v>2.5097879466811499E-2</v>
      </c>
      <c r="R117">
        <v>3.9540550154138002E-3</v>
      </c>
    </row>
    <row r="118" spans="1:18" x14ac:dyDescent="0.7">
      <c r="A118" s="6">
        <v>515</v>
      </c>
      <c r="B118">
        <v>1.7988817788119699E-2</v>
      </c>
      <c r="C118">
        <v>4.2147132955261497E-3</v>
      </c>
      <c r="D118">
        <v>0</v>
      </c>
      <c r="E118">
        <v>1.67394763940462E-3</v>
      </c>
      <c r="F118">
        <v>0.10404658923393401</v>
      </c>
      <c r="G118">
        <v>9.5971404025527701E-2</v>
      </c>
      <c r="H118">
        <v>2.2753576548374801E-2</v>
      </c>
      <c r="I118">
        <v>0.20951623623243401</v>
      </c>
      <c r="J118">
        <v>5.8857534038183603E-3</v>
      </c>
      <c r="K118">
        <v>2.22022775750935E-2</v>
      </c>
      <c r="L118">
        <v>6.1756184742733497E-3</v>
      </c>
      <c r="M118">
        <v>1.9935472769508698E-3</v>
      </c>
      <c r="N118">
        <v>5.1916464212296799E-3</v>
      </c>
      <c r="O118">
        <v>1.07951592545846E-2</v>
      </c>
      <c r="P118">
        <v>2.43355610817532E-2</v>
      </c>
      <c r="Q118">
        <v>2.0375902414737398E-2</v>
      </c>
      <c r="R118">
        <v>2.20387716386056E-4</v>
      </c>
    </row>
    <row r="119" spans="1:18" x14ac:dyDescent="0.7">
      <c r="A119" s="6">
        <v>516</v>
      </c>
      <c r="B119">
        <v>1.7927735763686899E-2</v>
      </c>
      <c r="C119">
        <v>8.2624448645242602E-3</v>
      </c>
      <c r="D119">
        <v>0</v>
      </c>
      <c r="E119">
        <v>5.9149062314725201E-3</v>
      </c>
      <c r="F119">
        <v>8.5670084722424697E-2</v>
      </c>
      <c r="G119">
        <v>8.2145925380461504E-2</v>
      </c>
      <c r="H119">
        <v>1.685117462918E-2</v>
      </c>
      <c r="I119">
        <v>0.209314470186099</v>
      </c>
      <c r="J119">
        <v>6.4658603990770998E-3</v>
      </c>
      <c r="K119">
        <v>2.2723299103656499E-2</v>
      </c>
      <c r="L119">
        <v>4.9112971498448E-3</v>
      </c>
      <c r="M119">
        <v>1.1527144454959999E-3</v>
      </c>
      <c r="N119">
        <v>4.3133059241263301E-3</v>
      </c>
      <c r="O119">
        <v>7.9894572722548109E-3</v>
      </c>
      <c r="P119">
        <v>1.67259869443581E-2</v>
      </c>
      <c r="Q119">
        <v>1.6913119243216299E-2</v>
      </c>
      <c r="R119">
        <v>4.6812900165994802E-4</v>
      </c>
    </row>
    <row r="120" spans="1:18" x14ac:dyDescent="0.7">
      <c r="A120" s="6">
        <v>517</v>
      </c>
      <c r="B120">
        <v>1.7866653739254099E-2</v>
      </c>
      <c r="C120">
        <v>7.1250000000000003E-3</v>
      </c>
      <c r="D120">
        <v>0</v>
      </c>
      <c r="E120">
        <v>1.54328018223235E-3</v>
      </c>
      <c r="F120">
        <v>6.8540927572856403E-2</v>
      </c>
      <c r="G120">
        <v>6.9078301423662197E-2</v>
      </c>
      <c r="H120">
        <v>1.3647933062227601E-2</v>
      </c>
      <c r="I120">
        <v>0.20710691226737599</v>
      </c>
      <c r="J120">
        <v>5.5353566086052599E-3</v>
      </c>
      <c r="K120">
        <v>1.8580769992889899E-2</v>
      </c>
      <c r="L120">
        <v>4.11268930486314E-3</v>
      </c>
      <c r="M120">
        <v>4.4103931859244602E-3</v>
      </c>
      <c r="N120">
        <v>4.5811997757428504E-3</v>
      </c>
      <c r="O120">
        <v>7.6557279679263504E-3</v>
      </c>
      <c r="P120">
        <v>1.09022381100404E-2</v>
      </c>
      <c r="Q120">
        <v>1.39298888813452E-2</v>
      </c>
      <c r="R120">
        <v>1.7617974863647101E-3</v>
      </c>
    </row>
    <row r="121" spans="1:18" x14ac:dyDescent="0.7">
      <c r="A121" s="6">
        <v>518</v>
      </c>
      <c r="B121">
        <v>1.7805571714821299E-2</v>
      </c>
      <c r="C121">
        <v>6.7525204788909899E-3</v>
      </c>
      <c r="D121">
        <v>0</v>
      </c>
      <c r="E121">
        <v>3.4979873311074398E-3</v>
      </c>
      <c r="F121">
        <v>5.0580745492540199E-2</v>
      </c>
      <c r="G121">
        <v>5.79099165439372E-2</v>
      </c>
      <c r="H121">
        <v>1.0225271349580199E-2</v>
      </c>
      <c r="I121">
        <v>0.20639717052791501</v>
      </c>
      <c r="J121">
        <v>4.6613929667097698E-3</v>
      </c>
      <c r="K121">
        <v>1.8369797069691E-2</v>
      </c>
      <c r="L121">
        <v>4.14100272787132E-3</v>
      </c>
      <c r="M121">
        <v>2.7798330895638002E-3</v>
      </c>
      <c r="N121">
        <v>2.4784152494860801E-3</v>
      </c>
      <c r="O121">
        <v>7.1720246491944499E-3</v>
      </c>
      <c r="P121">
        <v>6.5325613926018001E-3</v>
      </c>
      <c r="Q121">
        <v>1.17810668296105E-2</v>
      </c>
      <c r="R121">
        <v>3.9859497272942901E-4</v>
      </c>
    </row>
    <row r="122" spans="1:18" x14ac:dyDescent="0.7">
      <c r="A122" s="6">
        <v>519</v>
      </c>
      <c r="B122">
        <v>1.7744489690388499E-2</v>
      </c>
      <c r="C122">
        <v>5.69132010081916E-3</v>
      </c>
      <c r="D122">
        <v>0</v>
      </c>
      <c r="E122">
        <v>6.4227540799450802E-3</v>
      </c>
      <c r="F122">
        <v>3.8624030065931202E-2</v>
      </c>
      <c r="G122">
        <v>5.0972631320569499E-2</v>
      </c>
      <c r="H122">
        <v>8.5278371024838408E-3</v>
      </c>
      <c r="I122">
        <v>0.20556162172426901</v>
      </c>
      <c r="J122">
        <v>4.62741816891053E-3</v>
      </c>
      <c r="K122">
        <v>2.1290781299173601E-2</v>
      </c>
      <c r="L122">
        <v>5.2680839055592099E-3</v>
      </c>
      <c r="M122">
        <v>7.3388109782328097E-4</v>
      </c>
      <c r="N122">
        <v>0</v>
      </c>
      <c r="O122">
        <v>6.1114410869403798E-3</v>
      </c>
      <c r="P122">
        <v>9.0355921666148593E-3</v>
      </c>
      <c r="Q122">
        <v>9.4532328512911008E-3</v>
      </c>
      <c r="R122">
        <v>0</v>
      </c>
    </row>
    <row r="123" spans="1:18" x14ac:dyDescent="0.7">
      <c r="A123" s="6">
        <v>520</v>
      </c>
      <c r="B123">
        <v>1.7683407665955699E-2</v>
      </c>
      <c r="C123">
        <v>3.8920919974795199E-3</v>
      </c>
      <c r="D123">
        <v>0</v>
      </c>
      <c r="E123">
        <v>1.9121914687802301E-3</v>
      </c>
      <c r="F123">
        <v>2.63838266025174E-2</v>
      </c>
      <c r="G123">
        <v>4.4087506136475198E-2</v>
      </c>
      <c r="H123">
        <v>6.5445715455955096E-3</v>
      </c>
      <c r="I123">
        <v>0.203161792631979</v>
      </c>
      <c r="J123">
        <v>6.1887376080728201E-3</v>
      </c>
      <c r="K123">
        <v>1.6568950846805701E-2</v>
      </c>
      <c r="L123">
        <v>4.1056344652431603E-3</v>
      </c>
      <c r="M123">
        <v>1.43310677105739E-3</v>
      </c>
      <c r="N123">
        <v>1.93178845075687E-3</v>
      </c>
      <c r="O123">
        <v>7.0510060138094903E-3</v>
      </c>
      <c r="P123">
        <v>1.01701896176562E-2</v>
      </c>
      <c r="Q123">
        <v>8.0123113132821895E-3</v>
      </c>
      <c r="R123">
        <v>0</v>
      </c>
    </row>
    <row r="124" spans="1:18" x14ac:dyDescent="0.7">
      <c r="A124" s="6">
        <v>521</v>
      </c>
      <c r="B124">
        <v>1.7503845905242101E-2</v>
      </c>
      <c r="C124">
        <v>4.1272054190296201E-3</v>
      </c>
      <c r="D124">
        <v>0</v>
      </c>
      <c r="E124">
        <v>2.18397977969857E-3</v>
      </c>
      <c r="F124">
        <v>2.12032852213637E-2</v>
      </c>
      <c r="G124">
        <v>3.6990672557682902E-2</v>
      </c>
      <c r="H124">
        <v>4.2877622070741101E-3</v>
      </c>
      <c r="I124">
        <v>0.200308583364983</v>
      </c>
      <c r="J124">
        <v>6.8091579828097699E-3</v>
      </c>
      <c r="K124">
        <v>1.58835802454746E-2</v>
      </c>
      <c r="L124">
        <v>2.9237136675759599E-3</v>
      </c>
      <c r="M124">
        <v>2.76176546502624E-3</v>
      </c>
      <c r="N124">
        <v>5.3731078303120901E-3</v>
      </c>
      <c r="O124">
        <v>6.3148711856856497E-3</v>
      </c>
      <c r="P124">
        <v>6.5596052222567603E-3</v>
      </c>
      <c r="Q124">
        <v>8.2671373933509897E-3</v>
      </c>
      <c r="R124">
        <v>1.9721958738439702E-3</v>
      </c>
    </row>
    <row r="125" spans="1:18" x14ac:dyDescent="0.7">
      <c r="A125" s="6">
        <v>522</v>
      </c>
      <c r="B125">
        <v>1.7324284144528499E-2</v>
      </c>
      <c r="C125">
        <v>4.3119880277252701E-3</v>
      </c>
      <c r="D125">
        <v>0</v>
      </c>
      <c r="E125">
        <v>0</v>
      </c>
      <c r="F125">
        <v>1.5106024525765E-2</v>
      </c>
      <c r="G125">
        <v>3.3189126165930297E-2</v>
      </c>
      <c r="H125">
        <v>3.7245838331236699E-3</v>
      </c>
      <c r="I125">
        <v>0.19529529054310699</v>
      </c>
      <c r="J125">
        <v>5.8489896300803696E-3</v>
      </c>
      <c r="K125">
        <v>2.2704649563484201E-2</v>
      </c>
      <c r="L125">
        <v>6.4741792869908799E-3</v>
      </c>
      <c r="M125">
        <v>2.3262496773638502E-3</v>
      </c>
      <c r="N125">
        <v>4.0371893104092704E-3</v>
      </c>
      <c r="O125">
        <v>5.6392456752542902E-3</v>
      </c>
      <c r="P125">
        <v>5.7510879701585301E-3</v>
      </c>
      <c r="Q125">
        <v>7.1991762283024402E-3</v>
      </c>
      <c r="R125">
        <v>2.7282428266540201E-3</v>
      </c>
    </row>
    <row r="126" spans="1:18" x14ac:dyDescent="0.7">
      <c r="A126" s="6">
        <v>523</v>
      </c>
      <c r="B126">
        <v>1.7144722383814901E-2</v>
      </c>
      <c r="C126">
        <v>1.88358538122243E-3</v>
      </c>
      <c r="D126">
        <v>0</v>
      </c>
      <c r="E126">
        <v>0</v>
      </c>
      <c r="F126">
        <v>1.1079036464661201E-2</v>
      </c>
      <c r="G126">
        <v>3.0946244477172299E-2</v>
      </c>
      <c r="H126">
        <v>3.6338901729030802E-3</v>
      </c>
      <c r="I126">
        <v>0.188556304595518</v>
      </c>
      <c r="J126">
        <v>5.5589361324510003E-3</v>
      </c>
      <c r="K126">
        <v>2.2991386243632901E-2</v>
      </c>
      <c r="L126">
        <v>7.8415012698711296E-3</v>
      </c>
      <c r="M126">
        <v>5.7339757377613404E-3</v>
      </c>
      <c r="N126">
        <v>2.2494860773687201E-3</v>
      </c>
      <c r="O126">
        <v>6.7065112480510797E-3</v>
      </c>
      <c r="P126">
        <v>6.9382188374261704E-3</v>
      </c>
      <c r="Q126">
        <v>5.2547129246158404E-3</v>
      </c>
      <c r="R126">
        <v>2.2896016125207501E-4</v>
      </c>
    </row>
    <row r="127" spans="1:18" x14ac:dyDescent="0.7">
      <c r="A127" s="6">
        <v>524</v>
      </c>
      <c r="B127">
        <v>1.69651606231013E-2</v>
      </c>
      <c r="C127">
        <v>4.9197385003150601E-3</v>
      </c>
      <c r="D127">
        <v>0</v>
      </c>
      <c r="E127">
        <v>4.3150684931506896E-3</v>
      </c>
      <c r="F127">
        <v>1.00233270155999E-2</v>
      </c>
      <c r="G127">
        <v>2.7102970054000999E-2</v>
      </c>
      <c r="H127">
        <v>3.4247096340072002E-3</v>
      </c>
      <c r="I127">
        <v>0.182538928978352</v>
      </c>
      <c r="J127">
        <v>5.3454527015035103E-3</v>
      </c>
      <c r="K127">
        <v>1.9523737367850499E-2</v>
      </c>
      <c r="L127">
        <v>4.2626281629197602E-3</v>
      </c>
      <c r="M127">
        <v>7.1216553385528699E-3</v>
      </c>
      <c r="N127">
        <v>3.2749018874976602E-3</v>
      </c>
      <c r="O127">
        <v>7.0305887593733801E-3</v>
      </c>
      <c r="P127">
        <v>5.40208268573205E-3</v>
      </c>
      <c r="Q127">
        <v>5.3117432729083199E-3</v>
      </c>
      <c r="R127">
        <v>2.4267844439174801E-4</v>
      </c>
    </row>
    <row r="128" spans="1:18" x14ac:dyDescent="0.7">
      <c r="A128" s="6">
        <v>525</v>
      </c>
      <c r="B128">
        <v>1.6785598862387702E-2</v>
      </c>
      <c r="C128">
        <v>8.0631695022054199E-3</v>
      </c>
      <c r="D128">
        <v>0</v>
      </c>
      <c r="E128">
        <v>4.4696851499360299E-3</v>
      </c>
      <c r="F128">
        <v>4.6061136220051499E-3</v>
      </c>
      <c r="G128">
        <v>2.37702503681885E-2</v>
      </c>
      <c r="H128">
        <v>3.3544951873847998E-3</v>
      </c>
      <c r="I128">
        <v>0.17560292442081299</v>
      </c>
      <c r="J128">
        <v>5.4932684262569403E-3</v>
      </c>
      <c r="K128">
        <v>2.02440758570047E-2</v>
      </c>
      <c r="L128">
        <v>2.64029724390932E-3</v>
      </c>
      <c r="M128">
        <v>8.2087240815624204E-4</v>
      </c>
      <c r="N128">
        <v>2.59727153803028E-3</v>
      </c>
      <c r="O128">
        <v>4.7134159922785704E-3</v>
      </c>
      <c r="P128">
        <v>6.1339757538078996E-3</v>
      </c>
      <c r="Q128">
        <v>6.0133070812682498E-3</v>
      </c>
      <c r="R128">
        <v>2.9278515532368998E-3</v>
      </c>
    </row>
    <row r="129" spans="1:18" x14ac:dyDescent="0.7">
      <c r="A129" s="6">
        <v>526</v>
      </c>
      <c r="B129">
        <v>1.66060371016741E-2</v>
      </c>
      <c r="C129">
        <v>4.36050724637681E-3</v>
      </c>
      <c r="D129">
        <v>0</v>
      </c>
      <c r="E129">
        <v>2.0164133928292798E-3</v>
      </c>
      <c r="F129">
        <v>9.6577084447036301E-4</v>
      </c>
      <c r="G129">
        <v>2.1620029455081E-2</v>
      </c>
      <c r="H129">
        <v>2.2782247447412302E-3</v>
      </c>
      <c r="I129">
        <v>0.166820167109761</v>
      </c>
      <c r="J129">
        <v>5.3611723840673404E-3</v>
      </c>
      <c r="K129">
        <v>2.45742659657548E-2</v>
      </c>
      <c r="L129">
        <v>4.1629197629573901E-3</v>
      </c>
      <c r="M129">
        <v>1.5464165878000501E-3</v>
      </c>
      <c r="N129">
        <v>2.2942440665296199E-3</v>
      </c>
      <c r="O129">
        <v>3.6334917217313799E-3</v>
      </c>
      <c r="P129">
        <v>7.4311470313957097E-3</v>
      </c>
      <c r="Q129">
        <v>5.0990110213411204E-3</v>
      </c>
      <c r="R129">
        <v>1.4069836376571E-3</v>
      </c>
    </row>
    <row r="130" spans="1:18" x14ac:dyDescent="0.7">
      <c r="A130" s="6">
        <v>527</v>
      </c>
      <c r="B130">
        <v>1.6426475340960499E-2</v>
      </c>
      <c r="C130">
        <v>3.6850976685570301E-3</v>
      </c>
      <c r="D130">
        <v>0</v>
      </c>
      <c r="E130">
        <v>1.7324554560489301E-3</v>
      </c>
      <c r="F130">
        <v>0</v>
      </c>
      <c r="G130">
        <v>1.9205940108002001E-2</v>
      </c>
      <c r="H130">
        <v>1.53649688423393E-3</v>
      </c>
      <c r="I130">
        <v>0.158369730345613</v>
      </c>
      <c r="J130">
        <v>4.3921300169874004E-3</v>
      </c>
      <c r="K130">
        <v>2.4337649924818999E-2</v>
      </c>
      <c r="L130">
        <v>4.3183143636534704E-3</v>
      </c>
      <c r="M130">
        <v>1.89193839800396E-3</v>
      </c>
      <c r="N130">
        <v>2.4956082975144799E-3</v>
      </c>
      <c r="O130">
        <v>4.0340782537679103E-3</v>
      </c>
      <c r="P130">
        <v>7.0633354056574499E-3</v>
      </c>
      <c r="Q130">
        <v>4.2462715278249298E-3</v>
      </c>
      <c r="R130">
        <v>5.2450794403604499E-4</v>
      </c>
    </row>
    <row r="131" spans="1:18" x14ac:dyDescent="0.7">
      <c r="A131" s="6">
        <v>528</v>
      </c>
      <c r="B131">
        <v>1.6246913580246901E-2</v>
      </c>
      <c r="C131">
        <v>4.9724322621298098E-3</v>
      </c>
      <c r="D131">
        <v>0</v>
      </c>
      <c r="E131">
        <v>5.1656941367366699E-3</v>
      </c>
      <c r="F131">
        <v>0</v>
      </c>
      <c r="G131">
        <v>1.7442930780559598E-2</v>
      </c>
      <c r="H131">
        <v>1.2420643047307001E-3</v>
      </c>
      <c r="I131">
        <v>0.15079282187618701</v>
      </c>
      <c r="J131">
        <v>3.3084860931517999E-3</v>
      </c>
      <c r="K131">
        <v>2.1428321657944099E-2</v>
      </c>
      <c r="L131">
        <v>2.88928605023046E-3</v>
      </c>
      <c r="M131">
        <v>0</v>
      </c>
      <c r="N131">
        <v>5.17090263502149E-3</v>
      </c>
      <c r="O131">
        <v>3.72633454599451E-3</v>
      </c>
      <c r="P131">
        <v>4.9565589058128698E-3</v>
      </c>
      <c r="Q131">
        <v>4.7885124584153699E-3</v>
      </c>
      <c r="R131">
        <v>1.95203936447712E-3</v>
      </c>
    </row>
    <row r="132" spans="1:18" x14ac:dyDescent="0.7">
      <c r="A132" s="6">
        <v>529</v>
      </c>
      <c r="B132">
        <v>1.6067351819533299E-2</v>
      </c>
      <c r="C132">
        <v>4.5591524889729102E-3</v>
      </c>
      <c r="D132">
        <v>0</v>
      </c>
      <c r="E132">
        <v>6.8290323587231298E-3</v>
      </c>
      <c r="F132">
        <v>0</v>
      </c>
      <c r="G132">
        <v>1.7006627393225299E-2</v>
      </c>
      <c r="H132">
        <v>8.0214154062198297E-4</v>
      </c>
      <c r="I132">
        <v>0.14029386631219101</v>
      </c>
      <c r="J132">
        <v>3.6639537537080701E-3</v>
      </c>
      <c r="K132">
        <v>1.76121595001923E-2</v>
      </c>
      <c r="L132">
        <v>1.0570971686576999E-3</v>
      </c>
      <c r="M132">
        <v>3.4472167254581401E-3</v>
      </c>
      <c r="N132">
        <v>2.7614464586058702E-3</v>
      </c>
      <c r="O132">
        <v>4.0916177889969603E-3</v>
      </c>
      <c r="P132">
        <v>6.7222567609574102E-3</v>
      </c>
      <c r="Q132">
        <v>4.5139973295313099E-3</v>
      </c>
      <c r="R132">
        <v>1.2322741285273899E-3</v>
      </c>
    </row>
    <row r="133" spans="1:18" x14ac:dyDescent="0.7">
      <c r="A133" s="6">
        <v>530</v>
      </c>
      <c r="B133">
        <v>1.5887790058819701E-2</v>
      </c>
      <c r="C133">
        <v>1.2969439193446801E-3</v>
      </c>
      <c r="D133">
        <v>0</v>
      </c>
      <c r="E133">
        <v>7.7470590070833501E-3</v>
      </c>
      <c r="F133">
        <v>0</v>
      </c>
      <c r="G133">
        <v>1.70526509572901E-2</v>
      </c>
      <c r="H133">
        <v>7.9046838887101005E-4</v>
      </c>
      <c r="I133">
        <v>0.12877421192555999</v>
      </c>
      <c r="J133">
        <v>3.5417458989376498E-3</v>
      </c>
      <c r="K133">
        <v>1.18331332393086E-2</v>
      </c>
      <c r="L133">
        <v>1.3919668892860499E-4</v>
      </c>
      <c r="M133">
        <v>2.8558891852361701E-3</v>
      </c>
      <c r="N133">
        <v>2.87161278265745E-4</v>
      </c>
      <c r="O133">
        <v>5.14032222139728E-3</v>
      </c>
      <c r="P133">
        <v>4.8242928193969496E-3</v>
      </c>
      <c r="Q133">
        <v>3.5815963971303801E-3</v>
      </c>
      <c r="R133">
        <v>0</v>
      </c>
    </row>
    <row r="134" spans="1:18" x14ac:dyDescent="0.7">
      <c r="A134" s="6">
        <v>531</v>
      </c>
      <c r="B134">
        <v>1.59723030185508E-2</v>
      </c>
      <c r="C134">
        <v>0</v>
      </c>
      <c r="D134">
        <v>0</v>
      </c>
      <c r="E134">
        <v>3.11167972041065E-3</v>
      </c>
      <c r="F134">
        <v>0</v>
      </c>
      <c r="G134">
        <v>1.5885800196367199E-2</v>
      </c>
      <c r="H134">
        <v>1.27058892367105E-3</v>
      </c>
      <c r="I134">
        <v>0.11835596278009899</v>
      </c>
      <c r="J134">
        <v>4.0460434573159898E-3</v>
      </c>
      <c r="K134">
        <v>1.2259741470749401E-2</v>
      </c>
      <c r="L134">
        <v>0</v>
      </c>
      <c r="M134">
        <v>0</v>
      </c>
      <c r="N134">
        <v>1.26172678004111E-3</v>
      </c>
      <c r="O134">
        <v>4.5556462989086001E-3</v>
      </c>
      <c r="P134">
        <v>2.7615791109729599E-4</v>
      </c>
      <c r="Q134">
        <v>3.2787924050060001E-3</v>
      </c>
      <c r="R134">
        <v>0</v>
      </c>
    </row>
    <row r="135" spans="1:18" x14ac:dyDescent="0.7">
      <c r="A135" s="6">
        <v>532</v>
      </c>
      <c r="B135">
        <v>1.6056815978281899E-2</v>
      </c>
      <c r="C135">
        <v>1.9699117832388201E-4</v>
      </c>
      <c r="D135">
        <v>0</v>
      </c>
      <c r="E135">
        <v>0</v>
      </c>
      <c r="F135">
        <v>0</v>
      </c>
      <c r="G135">
        <v>1.4592538046146301E-2</v>
      </c>
      <c r="H135">
        <v>1.3749158889441501E-3</v>
      </c>
      <c r="I135">
        <v>0.10633545385491799</v>
      </c>
      <c r="J135">
        <v>4.4215410359777904E-3</v>
      </c>
      <c r="K135">
        <v>1.5778676582005501E-2</v>
      </c>
      <c r="L135" s="7">
        <v>4.6680462797479098E-5</v>
      </c>
      <c r="M135">
        <v>3.02125096790846E-3</v>
      </c>
      <c r="N135">
        <v>2.9649598205942801E-3</v>
      </c>
      <c r="O135">
        <v>3.64047071052045E-3</v>
      </c>
      <c r="P135">
        <v>2.4082219459123401E-3</v>
      </c>
      <c r="Q135">
        <v>2.9689727747980199E-3</v>
      </c>
      <c r="R135" s="7">
        <v>9.8073274839933595E-6</v>
      </c>
    </row>
    <row r="136" spans="1:18" x14ac:dyDescent="0.7">
      <c r="A136" s="6">
        <v>533</v>
      </c>
      <c r="B136">
        <v>1.6141328938013101E-2</v>
      </c>
      <c r="C136">
        <v>3.6098771266540701E-3</v>
      </c>
      <c r="D136">
        <v>0</v>
      </c>
      <c r="E136">
        <v>0</v>
      </c>
      <c r="F136">
        <v>0</v>
      </c>
      <c r="G136">
        <v>1.3795716740304401E-2</v>
      </c>
      <c r="H136">
        <v>1.5096106023814401E-3</v>
      </c>
      <c r="I136">
        <v>9.3280003797949096E-2</v>
      </c>
      <c r="J136">
        <v>4.2955300322000001E-3</v>
      </c>
      <c r="K136">
        <v>2.1262806988915198E-2</v>
      </c>
      <c r="L136">
        <v>3.3137052017684098E-3</v>
      </c>
      <c r="M136">
        <v>3.70609997418911E-3</v>
      </c>
      <c r="N136">
        <v>2.9223509624369298E-3</v>
      </c>
      <c r="O136">
        <v>3.8109733462023902E-3</v>
      </c>
      <c r="P136">
        <v>4.6863537457258299E-3</v>
      </c>
      <c r="Q136">
        <v>3.5954013623916499E-3</v>
      </c>
      <c r="R136">
        <v>3.6856177377282402E-4</v>
      </c>
    </row>
    <row r="137" spans="1:18" x14ac:dyDescent="0.7">
      <c r="A137" s="6">
        <v>534</v>
      </c>
      <c r="B137">
        <v>1.62258418977442E-2</v>
      </c>
      <c r="C137">
        <v>1.9511657214870801E-3</v>
      </c>
      <c r="D137">
        <v>0</v>
      </c>
      <c r="E137">
        <v>3.26380004368584E-3</v>
      </c>
      <c r="F137">
        <v>0</v>
      </c>
      <c r="G137">
        <v>1.40295164457536E-2</v>
      </c>
      <c r="H137">
        <v>1.3944003978818599E-3</v>
      </c>
      <c r="I137">
        <v>8.0321876186859098E-2</v>
      </c>
      <c r="J137">
        <v>5.3135062498415398E-3</v>
      </c>
      <c r="K137">
        <v>1.9030690149546E-2</v>
      </c>
      <c r="L137">
        <v>2.23967641802276E-3</v>
      </c>
      <c r="M137">
        <v>2.68949496687602E-3</v>
      </c>
      <c r="N137">
        <v>2.5942814427209901E-4</v>
      </c>
      <c r="O137">
        <v>3.18004306184572E-3</v>
      </c>
      <c r="P137">
        <v>4.0394000621697202E-3</v>
      </c>
      <c r="Q137">
        <v>3.9602145427388201E-3</v>
      </c>
      <c r="R137">
        <v>6.7797012093905604E-4</v>
      </c>
    </row>
    <row r="138" spans="1:18" x14ac:dyDescent="0.7">
      <c r="A138" s="6">
        <v>535</v>
      </c>
      <c r="B138">
        <v>1.6310354857475302E-2</v>
      </c>
      <c r="C138">
        <v>0</v>
      </c>
      <c r="D138">
        <v>0</v>
      </c>
      <c r="E138">
        <v>2.7064935875433E-3</v>
      </c>
      <c r="F138">
        <v>0</v>
      </c>
      <c r="G138">
        <v>1.50668875797742E-2</v>
      </c>
      <c r="H138">
        <v>1.6547204587343801E-3</v>
      </c>
      <c r="I138">
        <v>6.7548898594758794E-2</v>
      </c>
      <c r="J138">
        <v>5.7199361070966797E-3</v>
      </c>
      <c r="K138">
        <v>1.5376545872040801E-2</v>
      </c>
      <c r="L138">
        <v>0</v>
      </c>
      <c r="M138">
        <v>3.6085348016863098E-3</v>
      </c>
      <c r="N138">
        <v>7.1092319192674297E-4</v>
      </c>
      <c r="O138">
        <v>3.1017150493726298E-3</v>
      </c>
      <c r="P138">
        <v>3.17695057506994E-3</v>
      </c>
      <c r="Q138">
        <v>3.6671419195691002E-3</v>
      </c>
      <c r="R138">
        <v>2.0853094617026302E-3</v>
      </c>
    </row>
    <row r="139" spans="1:18" x14ac:dyDescent="0.7">
      <c r="A139" s="6">
        <v>536</v>
      </c>
      <c r="B139">
        <v>1.63948678172064E-2</v>
      </c>
      <c r="C139">
        <v>0</v>
      </c>
      <c r="D139">
        <v>0</v>
      </c>
      <c r="E139">
        <v>1.67566386869286E-3</v>
      </c>
      <c r="F139">
        <v>0</v>
      </c>
      <c r="G139">
        <v>1.40924153166421E-2</v>
      </c>
      <c r="H139">
        <v>1.8069980398466999E-3</v>
      </c>
      <c r="I139">
        <v>5.5993638435244998E-2</v>
      </c>
      <c r="J139">
        <v>5.0957125833523496E-3</v>
      </c>
      <c r="K139">
        <v>1.55012646719429E-2</v>
      </c>
      <c r="L139">
        <v>0</v>
      </c>
      <c r="M139">
        <v>6.3501677707992797E-3</v>
      </c>
      <c r="N139">
        <v>3.0883946925808299E-3</v>
      </c>
      <c r="O139">
        <v>4.8934590541242903E-3</v>
      </c>
      <c r="P139">
        <v>3.48888716195213E-4</v>
      </c>
      <c r="Q139">
        <v>3.1169801072713698E-3</v>
      </c>
      <c r="R139">
        <v>1.01565093668485E-3</v>
      </c>
    </row>
    <row r="140" spans="1:18" x14ac:dyDescent="0.7">
      <c r="A140" s="6">
        <v>537</v>
      </c>
      <c r="B140">
        <v>1.6479380776937499E-2</v>
      </c>
      <c r="C140">
        <v>1.70029930686831E-3</v>
      </c>
      <c r="D140">
        <v>0</v>
      </c>
      <c r="E140">
        <v>7.4470309233313596E-3</v>
      </c>
      <c r="F140">
        <v>0</v>
      </c>
      <c r="G140">
        <v>1.3363402061855699E-2</v>
      </c>
      <c r="H140">
        <v>1.58017612123694E-3</v>
      </c>
      <c r="I140">
        <v>4.6636441321686303E-2</v>
      </c>
      <c r="J140">
        <v>6.1134352577267301E-3</v>
      </c>
      <c r="K140">
        <v>1.7542223724546301E-2</v>
      </c>
      <c r="L140">
        <v>1.3827485655159399E-3</v>
      </c>
      <c r="M140">
        <v>4.62333304654564E-3</v>
      </c>
      <c r="N140">
        <v>6.1717435993272297E-3</v>
      </c>
      <c r="O140">
        <v>5.0464028509911701E-3</v>
      </c>
      <c r="P140">
        <v>3.00139881877526E-3</v>
      </c>
      <c r="Q140">
        <v>3.4734197840994002E-3</v>
      </c>
      <c r="R140">
        <v>8.0003557031064804E-4</v>
      </c>
    </row>
    <row r="141" spans="1:18" x14ac:dyDescent="0.7">
      <c r="A141" s="6">
        <v>538</v>
      </c>
      <c r="B141">
        <v>1.6563893736668601E-2</v>
      </c>
      <c r="C141">
        <v>5.3579080025204801E-3</v>
      </c>
      <c r="D141">
        <v>0</v>
      </c>
      <c r="E141">
        <v>4.8695665740943004E-3</v>
      </c>
      <c r="F141">
        <v>0</v>
      </c>
      <c r="G141">
        <v>1.37423294059892E-2</v>
      </c>
      <c r="H141">
        <v>1.8708639302536501E-3</v>
      </c>
      <c r="I141">
        <v>3.8907614887960497E-2</v>
      </c>
      <c r="J141">
        <v>6.5459800714991996E-3</v>
      </c>
      <c r="K141">
        <v>2.1370041844905801E-2</v>
      </c>
      <c r="L141">
        <v>7.4300630232339397E-3</v>
      </c>
      <c r="M141">
        <v>2.3805385872838298E-3</v>
      </c>
      <c r="N141">
        <v>4.7357503270416702E-3</v>
      </c>
      <c r="O141">
        <v>3.3747123023238602E-3</v>
      </c>
      <c r="P141">
        <v>6.2368666459434296E-3</v>
      </c>
      <c r="Q141">
        <v>4.4979292552108103E-3</v>
      </c>
      <c r="R141">
        <v>4.1510552525492097E-3</v>
      </c>
    </row>
    <row r="142" spans="1:18" x14ac:dyDescent="0.7">
      <c r="A142" s="6">
        <v>539</v>
      </c>
      <c r="B142">
        <v>1.6648406696399699E-2</v>
      </c>
      <c r="C142">
        <v>1.3406584751102701E-4</v>
      </c>
      <c r="D142">
        <v>0</v>
      </c>
      <c r="E142">
        <v>1.36215558398602E-3</v>
      </c>
      <c r="F142">
        <v>0</v>
      </c>
      <c r="G142">
        <v>1.4620765832106E-2</v>
      </c>
      <c r="H142">
        <v>3.4387525233316799E-3</v>
      </c>
      <c r="I142">
        <v>3.2674230915305698E-2</v>
      </c>
      <c r="J142">
        <v>5.2027078420932502E-3</v>
      </c>
      <c r="K142">
        <v>2.1480773489678601E-2</v>
      </c>
      <c r="L142">
        <v>6.8541059166588297E-3</v>
      </c>
      <c r="M142">
        <v>3.3452637012819399E-3</v>
      </c>
      <c r="N142">
        <v>1.0196225004672E-3</v>
      </c>
      <c r="O142">
        <v>3.17284133937189E-3</v>
      </c>
      <c r="P142">
        <v>4.88203294995337E-3</v>
      </c>
      <c r="Q142">
        <v>4.8016384909588799E-3</v>
      </c>
      <c r="R142">
        <v>3.3392221958738399E-3</v>
      </c>
    </row>
    <row r="143" spans="1:18" x14ac:dyDescent="0.7">
      <c r="A143" s="6">
        <v>540</v>
      </c>
      <c r="B143">
        <v>1.6732919656130801E-2</v>
      </c>
      <c r="C143">
        <v>0</v>
      </c>
      <c r="D143">
        <v>0</v>
      </c>
      <c r="E143">
        <v>0</v>
      </c>
      <c r="F143">
        <v>0</v>
      </c>
      <c r="G143">
        <v>1.45652307314678E-2</v>
      </c>
      <c r="H143">
        <v>3.5853251806559198E-3</v>
      </c>
      <c r="I143">
        <v>2.74235662742119E-2</v>
      </c>
      <c r="J143">
        <v>6.3398493952993096E-3</v>
      </c>
      <c r="K143">
        <v>1.9027193360763701E-2</v>
      </c>
      <c r="L143">
        <v>2.0658451697864698E-3</v>
      </c>
      <c r="M143">
        <v>1.3926697066161901E-3</v>
      </c>
      <c r="N143">
        <v>0</v>
      </c>
      <c r="O143">
        <v>5.0367510579850004E-3</v>
      </c>
      <c r="P143">
        <v>5.6188218837426203E-3</v>
      </c>
      <c r="Q143">
        <v>4.2691289293230999E-3</v>
      </c>
      <c r="R143">
        <v>5.7252786341000699E-4</v>
      </c>
    </row>
    <row r="144" spans="1:18" x14ac:dyDescent="0.7">
      <c r="A144" s="6">
        <v>541</v>
      </c>
      <c r="B144">
        <v>1.6602546700277901E-2</v>
      </c>
      <c r="C144">
        <v>4.8506616257088901E-3</v>
      </c>
      <c r="D144">
        <v>0</v>
      </c>
      <c r="E144">
        <v>4.9987518332449202E-3</v>
      </c>
      <c r="F144">
        <v>0</v>
      </c>
      <c r="G144">
        <v>1.25058296514482E-2</v>
      </c>
      <c r="H144">
        <v>1.3411544425265499E-3</v>
      </c>
      <c r="I144">
        <v>2.36652582605393E-2</v>
      </c>
      <c r="J144">
        <v>7.25412641667301E-3</v>
      </c>
      <c r="K144">
        <v>1.88721690580817E-2</v>
      </c>
      <c r="L144">
        <v>2.84996707741511E-3</v>
      </c>
      <c r="M144">
        <v>2.6694485072700702E-3</v>
      </c>
      <c r="N144">
        <v>2.90880209306672E-3</v>
      </c>
      <c r="O144">
        <v>4.2044695226074701E-3</v>
      </c>
      <c r="P144">
        <v>7.4522847373329204E-3</v>
      </c>
      <c r="Q144">
        <v>5.1494783533618501E-3</v>
      </c>
      <c r="R144">
        <v>2.55969883803652E-3</v>
      </c>
    </row>
    <row r="145" spans="1:18" x14ac:dyDescent="0.7">
      <c r="A145" s="6">
        <v>542</v>
      </c>
      <c r="B145">
        <v>1.6472173744425101E-2</v>
      </c>
      <c r="C145">
        <v>7.7255828607435397E-3</v>
      </c>
      <c r="D145">
        <v>1.3858832626875901E-3</v>
      </c>
      <c r="E145">
        <v>9.5667301151433799E-3</v>
      </c>
      <c r="F145">
        <v>0</v>
      </c>
      <c r="G145">
        <v>1.2261597938144299E-2</v>
      </c>
      <c r="H145">
        <v>4.4229250168222099E-4</v>
      </c>
      <c r="I145">
        <v>2.0679832890239301E-2</v>
      </c>
      <c r="J145">
        <v>6.4663674856114198E-3</v>
      </c>
      <c r="K145">
        <v>2.1395684962642599E-2</v>
      </c>
      <c r="L145">
        <v>4.15972156899633E-3</v>
      </c>
      <c r="M145">
        <v>6.6407984169319497E-3</v>
      </c>
      <c r="N145">
        <v>4.6027845262567799E-3</v>
      </c>
      <c r="O145">
        <v>2.7689880466255801E-3</v>
      </c>
      <c r="P145">
        <v>7.2851258936897697E-3</v>
      </c>
      <c r="Q145">
        <v>6.7291284767012896E-3</v>
      </c>
      <c r="R145">
        <v>2.1508181171448898E-3</v>
      </c>
    </row>
    <row r="146" spans="1:18" x14ac:dyDescent="0.7">
      <c r="A146" s="6">
        <v>543</v>
      </c>
      <c r="B146">
        <v>1.6341800788572201E-2</v>
      </c>
      <c r="C146">
        <v>7.06190926275993E-3</v>
      </c>
      <c r="D146">
        <v>0</v>
      </c>
      <c r="E146">
        <v>6.4225980591006999E-3</v>
      </c>
      <c r="F146">
        <v>0</v>
      </c>
      <c r="G146">
        <v>1.38957412862052E-2</v>
      </c>
      <c r="H146">
        <v>1.7445364383722E-3</v>
      </c>
      <c r="I146">
        <v>1.84722749715154E-2</v>
      </c>
      <c r="J146">
        <v>7.05382723561776E-3</v>
      </c>
      <c r="K146">
        <v>2.5641952140617499E-2</v>
      </c>
      <c r="L146">
        <v>5.5528172326215798E-3</v>
      </c>
      <c r="M146">
        <v>4.6656629097479099E-3</v>
      </c>
      <c r="N146">
        <v>3.8897402354700098E-3</v>
      </c>
      <c r="O146">
        <v>3.3426015294379702E-3</v>
      </c>
      <c r="P146">
        <v>3.9509636307118396E-3</v>
      </c>
      <c r="Q146">
        <v>6.5505691719284003E-3</v>
      </c>
      <c r="R146" s="7">
        <v>1.5787289542328701E-5</v>
      </c>
    </row>
    <row r="147" spans="1:18" x14ac:dyDescent="0.7">
      <c r="A147" s="6">
        <v>544</v>
      </c>
      <c r="B147">
        <v>1.62114278327193E-2</v>
      </c>
      <c r="C147">
        <v>5.3701165721487098E-3</v>
      </c>
      <c r="D147">
        <v>0</v>
      </c>
      <c r="E147">
        <v>3.9630854682185497E-3</v>
      </c>
      <c r="F147">
        <v>0</v>
      </c>
      <c r="G147">
        <v>1.35260186548846E-2</v>
      </c>
      <c r="H147">
        <v>1.8788800795763701E-3</v>
      </c>
      <c r="I147">
        <v>1.8011536270413998E-2</v>
      </c>
      <c r="J147">
        <v>9.7804315306407007E-3</v>
      </c>
      <c r="K147">
        <v>2.6474187870805299E-2</v>
      </c>
      <c r="L147">
        <v>3.5784027843100401E-3</v>
      </c>
      <c r="M147">
        <v>5.7170265852189601E-3</v>
      </c>
      <c r="N147">
        <v>3.53868435806391E-3</v>
      </c>
      <c r="O147">
        <v>3.2174994431657901E-3</v>
      </c>
      <c r="P147">
        <v>7.2590923220391696E-3</v>
      </c>
      <c r="Q147">
        <v>6.7709959942969704E-3</v>
      </c>
      <c r="R147">
        <v>3.5042091534266098E-3</v>
      </c>
    </row>
    <row r="148" spans="1:18" x14ac:dyDescent="0.7">
      <c r="A148" s="6">
        <v>545</v>
      </c>
      <c r="B148">
        <v>1.60810548768664E-2</v>
      </c>
      <c r="C148">
        <v>4.0280403276622603E-3</v>
      </c>
      <c r="D148">
        <v>0</v>
      </c>
      <c r="E148">
        <v>4.8859487627546999E-3</v>
      </c>
      <c r="F148">
        <v>0</v>
      </c>
      <c r="G148">
        <v>1.2361008836524299E-2</v>
      </c>
      <c r="H148">
        <v>1.4217255200257501E-3</v>
      </c>
      <c r="I148">
        <v>1.7748765666540101E-2</v>
      </c>
      <c r="J148">
        <v>1.17808879085216E-2</v>
      </c>
      <c r="K148">
        <v>2.4894804937465799E-2</v>
      </c>
      <c r="L148">
        <v>5.4105916658827996E-3</v>
      </c>
      <c r="M148">
        <v>7.1999483782156102E-3</v>
      </c>
      <c r="N148">
        <v>3.8615212109886E-3</v>
      </c>
      <c r="O148">
        <v>3.16385774742E-3</v>
      </c>
      <c r="P148">
        <v>1.0703294995337301E-2</v>
      </c>
      <c r="Q148">
        <v>5.84606332179148E-3</v>
      </c>
      <c r="R148">
        <v>4.5843609200853699E-3</v>
      </c>
    </row>
    <row r="149" spans="1:18" x14ac:dyDescent="0.7">
      <c r="A149" s="6">
        <v>546</v>
      </c>
      <c r="B149">
        <v>1.5950681921013499E-2</v>
      </c>
      <c r="C149">
        <v>1.23141146817895E-3</v>
      </c>
      <c r="D149">
        <v>0</v>
      </c>
      <c r="E149">
        <v>7.05697881236933E-3</v>
      </c>
      <c r="F149">
        <v>0</v>
      </c>
      <c r="G149">
        <v>1.08066396661757E-2</v>
      </c>
      <c r="H149">
        <v>1.0295485796202599E-3</v>
      </c>
      <c r="I149">
        <v>1.6804025826053899E-2</v>
      </c>
      <c r="J149">
        <v>1.1430744656575601E-2</v>
      </c>
      <c r="K149">
        <v>2.02883685149138E-2</v>
      </c>
      <c r="L149">
        <v>8.0206001316903402E-3</v>
      </c>
      <c r="M149">
        <v>1.2121655338552899E-3</v>
      </c>
      <c r="N149">
        <v>1.37450943748832E-3</v>
      </c>
      <c r="O149">
        <v>3.8325042690622898E-3</v>
      </c>
      <c r="P149">
        <v>6.7645321728318298E-3</v>
      </c>
      <c r="Q149">
        <v>4.6011270283114998E-3</v>
      </c>
      <c r="R149">
        <v>4.67275314204411E-3</v>
      </c>
    </row>
    <row r="150" spans="1:18" x14ac:dyDescent="0.7">
      <c r="A150" s="6">
        <v>547</v>
      </c>
      <c r="B150">
        <v>1.5820308965160599E-2</v>
      </c>
      <c r="C150" s="7">
        <v>1.29442344045369E-5</v>
      </c>
      <c r="D150">
        <v>0</v>
      </c>
      <c r="E150">
        <v>2.8040066152838E-3</v>
      </c>
      <c r="F150">
        <v>0</v>
      </c>
      <c r="G150">
        <v>9.45661512027492E-3</v>
      </c>
      <c r="H150" s="7">
        <v>1.95605745882215E-4</v>
      </c>
      <c r="I150">
        <v>1.5822255981769801E-2</v>
      </c>
      <c r="J150">
        <v>1.2196698866661601E-2</v>
      </c>
      <c r="K150">
        <v>1.7675101698273799E-2</v>
      </c>
      <c r="L150">
        <v>7.2153137052017704E-3</v>
      </c>
      <c r="M150">
        <v>2.7104017895551902E-3</v>
      </c>
      <c r="N150">
        <v>8.1916464212296802E-4</v>
      </c>
      <c r="O150">
        <v>4.3076694632118197E-3</v>
      </c>
      <c r="P150">
        <v>5.71246502953062E-3</v>
      </c>
      <c r="Q150">
        <v>4.70998257406024E-3</v>
      </c>
      <c r="R150">
        <v>7.3108845150580996E-3</v>
      </c>
    </row>
    <row r="151" spans="1:18" x14ac:dyDescent="0.7">
      <c r="A151" s="6">
        <v>548</v>
      </c>
      <c r="B151">
        <v>1.5689936009307699E-2</v>
      </c>
      <c r="C151">
        <v>1.6043635790800299E-3</v>
      </c>
      <c r="D151">
        <v>0</v>
      </c>
      <c r="E151">
        <v>0</v>
      </c>
      <c r="F151">
        <v>0</v>
      </c>
      <c r="G151">
        <v>8.6521232204221903E-3</v>
      </c>
      <c r="H151">
        <v>0</v>
      </c>
      <c r="I151">
        <v>1.48262438283327E-2</v>
      </c>
      <c r="J151">
        <v>1.25729570751249E-2</v>
      </c>
      <c r="K151">
        <v>1.7409345750818799E-2</v>
      </c>
      <c r="L151">
        <v>4.5899727212867997E-3</v>
      </c>
      <c r="M151">
        <v>4.4305256818377402E-3</v>
      </c>
      <c r="N151">
        <v>7.76639880396188E-4</v>
      </c>
      <c r="O151">
        <v>5.2669091989011804E-3</v>
      </c>
      <c r="P151">
        <v>6.8133354056574497E-3</v>
      </c>
      <c r="Q151">
        <v>5.4839658723153904E-3</v>
      </c>
      <c r="R151">
        <v>5.7888902063078004E-3</v>
      </c>
    </row>
    <row r="152" spans="1:18" x14ac:dyDescent="0.7">
      <c r="A152" s="6">
        <v>549</v>
      </c>
      <c r="B152">
        <v>1.55595630534549E-2</v>
      </c>
      <c r="C152">
        <v>3.5526149968493998E-3</v>
      </c>
      <c r="D152">
        <v>0</v>
      </c>
      <c r="E152">
        <v>0</v>
      </c>
      <c r="F152">
        <v>0</v>
      </c>
      <c r="G152">
        <v>9.69471035837015E-3</v>
      </c>
      <c r="H152">
        <v>1.13238348790264E-3</v>
      </c>
      <c r="I152">
        <v>1.34699012533232E-2</v>
      </c>
      <c r="J152">
        <v>1.29753302401055E-2</v>
      </c>
      <c r="K152">
        <v>1.51236114834544E-2</v>
      </c>
      <c r="L152">
        <v>5.3302605587432998E-3</v>
      </c>
      <c r="M152">
        <v>3.6463907769078599E-3</v>
      </c>
      <c r="N152">
        <v>4.3515230797981702E-3</v>
      </c>
      <c r="O152">
        <v>6.1132972009800297E-3</v>
      </c>
      <c r="P152">
        <v>4.77090456947467E-3</v>
      </c>
      <c r="Q152">
        <v>5.8757100504673301E-3</v>
      </c>
      <c r="R152">
        <v>4.2618567702157901E-3</v>
      </c>
    </row>
    <row r="153" spans="1:18" x14ac:dyDescent="0.7">
      <c r="A153" s="6">
        <v>550</v>
      </c>
      <c r="B153">
        <v>1.5429190097602E-2</v>
      </c>
      <c r="C153">
        <v>2.1787177063642099E-3</v>
      </c>
      <c r="D153">
        <v>0</v>
      </c>
      <c r="E153">
        <v>1.8833276125690399E-3</v>
      </c>
      <c r="F153">
        <v>0</v>
      </c>
      <c r="G153">
        <v>1.04473490427099E-2</v>
      </c>
      <c r="H153">
        <v>1.75606331002604E-3</v>
      </c>
      <c r="I153">
        <v>1.2030715913406801E-2</v>
      </c>
      <c r="J153">
        <v>1.36601506047007E-2</v>
      </c>
      <c r="K153">
        <v>1.9577354795845801E-2</v>
      </c>
      <c r="L153">
        <v>1.02577368074499E-2</v>
      </c>
      <c r="M153">
        <v>6.0790673664286301E-3</v>
      </c>
      <c r="N153">
        <v>8.59110446645487E-3</v>
      </c>
      <c r="O153">
        <v>5.8857376197193603E-3</v>
      </c>
      <c r="P153">
        <v>6.4086105066832504E-3</v>
      </c>
      <c r="Q153">
        <v>5.6853825785864601E-3</v>
      </c>
      <c r="R153">
        <v>6.2170974626511799E-3</v>
      </c>
    </row>
    <row r="154" spans="1:18" x14ac:dyDescent="0.7">
      <c r="A154" s="6">
        <v>551</v>
      </c>
      <c r="B154">
        <v>1.51479865554909E-2</v>
      </c>
      <c r="C154">
        <v>1.7370037807183401E-4</v>
      </c>
      <c r="D154">
        <v>0</v>
      </c>
      <c r="E154">
        <v>5.0397853153181299E-3</v>
      </c>
      <c r="F154">
        <v>0</v>
      </c>
      <c r="G154">
        <v>1.02359474717722E-2</v>
      </c>
      <c r="H154">
        <v>1.16678856674761E-3</v>
      </c>
      <c r="I154">
        <v>1.20686954044816E-2</v>
      </c>
      <c r="J154">
        <v>1.3806952156385501E-2</v>
      </c>
      <c r="K154">
        <v>2.38515962840791E-2</v>
      </c>
      <c r="L154">
        <v>7.92945160380021E-3</v>
      </c>
      <c r="M154">
        <v>4.40523100748516E-3</v>
      </c>
      <c r="N154">
        <v>5.9503831059615001E-3</v>
      </c>
      <c r="O154">
        <v>4.4364837775632904E-3</v>
      </c>
      <c r="P154">
        <v>7.77090456947467E-3</v>
      </c>
      <c r="Q154">
        <v>6.1051893090727999E-3</v>
      </c>
      <c r="R154">
        <v>5.2400403130187304E-3</v>
      </c>
    </row>
    <row r="155" spans="1:18" x14ac:dyDescent="0.7">
      <c r="A155" s="6">
        <v>552</v>
      </c>
      <c r="B155">
        <v>1.4866783013379899E-2</v>
      </c>
      <c r="C155">
        <v>1.0829395085066201E-3</v>
      </c>
      <c r="D155">
        <v>0</v>
      </c>
      <c r="E155">
        <v>3.0659656130058999E-3</v>
      </c>
      <c r="F155">
        <v>0</v>
      </c>
      <c r="G155">
        <v>1.1268409425625899E-2</v>
      </c>
      <c r="H155">
        <v>2.54650244287762E-3</v>
      </c>
      <c r="I155">
        <v>1.14391853399164E-2</v>
      </c>
      <c r="J155">
        <v>1.3852589944473999E-2</v>
      </c>
      <c r="K155">
        <v>1.8536477334980699E-2</v>
      </c>
      <c r="L155">
        <v>4.2878374564951603E-3</v>
      </c>
      <c r="M155">
        <v>2.4204594338811001E-3</v>
      </c>
      <c r="N155">
        <v>5.0053261072696698E-3</v>
      </c>
      <c r="O155">
        <v>3.7534338109733501E-3</v>
      </c>
      <c r="P155">
        <v>6.8068075847062502E-3</v>
      </c>
      <c r="Q155">
        <v>6.91696652861702E-3</v>
      </c>
      <c r="R155">
        <v>3.1754209153426602E-3</v>
      </c>
    </row>
    <row r="156" spans="1:18" x14ac:dyDescent="0.7">
      <c r="A156" s="6">
        <v>553</v>
      </c>
      <c r="B156">
        <v>1.45855794712688E-2</v>
      </c>
      <c r="C156">
        <v>3.9989760554505404E-3</v>
      </c>
      <c r="D156">
        <v>0</v>
      </c>
      <c r="E156">
        <v>1.99254220363841E-4</v>
      </c>
      <c r="F156">
        <v>0</v>
      </c>
      <c r="G156">
        <v>1.03641998036328E-2</v>
      </c>
      <c r="H156">
        <v>2.2797753137708101E-3</v>
      </c>
      <c r="I156">
        <v>8.9415590581086203E-3</v>
      </c>
      <c r="J156">
        <v>1.3312035698892E-2</v>
      </c>
      <c r="K156">
        <v>1.5713403191402599E-2</v>
      </c>
      <c r="L156">
        <v>4.2171949957671004E-3</v>
      </c>
      <c r="M156">
        <v>5.23135163038802E-3</v>
      </c>
      <c r="N156">
        <v>6.2852737806017604E-3</v>
      </c>
      <c r="O156">
        <v>4.8177296013067004E-3</v>
      </c>
      <c r="P156">
        <v>7.8225054398507899E-3</v>
      </c>
      <c r="Q156">
        <v>7.4698440717858201E-3</v>
      </c>
      <c r="R156">
        <v>4.62159117856296E-3</v>
      </c>
    </row>
    <row r="157" spans="1:18" x14ac:dyDescent="0.7">
      <c r="A157" s="6">
        <v>554</v>
      </c>
      <c r="B157">
        <v>1.43043759291578E-2</v>
      </c>
      <c r="C157">
        <v>5.1160995589161901E-3</v>
      </c>
      <c r="D157">
        <v>0</v>
      </c>
      <c r="E157">
        <v>1.8441663806284499E-3</v>
      </c>
      <c r="F157">
        <v>0</v>
      </c>
      <c r="G157">
        <v>1.01837874324988E-2</v>
      </c>
      <c r="H157">
        <v>1.03039700418361E-3</v>
      </c>
      <c r="I157">
        <v>7.6685339916445104E-3</v>
      </c>
      <c r="J157">
        <v>1.16685682411704E-2</v>
      </c>
      <c r="K157">
        <v>2.0182299255184E-2</v>
      </c>
      <c r="L157">
        <v>4.9224908287084897E-3</v>
      </c>
      <c r="M157">
        <v>3.5027961799879602E-3</v>
      </c>
      <c r="N157">
        <v>3.7991029714072098E-3</v>
      </c>
      <c r="O157">
        <v>5.0742445615858597E-3</v>
      </c>
      <c r="P157">
        <v>8.0719614547715302E-3</v>
      </c>
      <c r="Q157">
        <v>7.3967456491728298E-3</v>
      </c>
      <c r="R157">
        <v>4.0073511975337898E-3</v>
      </c>
    </row>
    <row r="158" spans="1:18" x14ac:dyDescent="0.7">
      <c r="A158" s="6">
        <v>555</v>
      </c>
      <c r="B158">
        <v>1.4023172387046701E-2</v>
      </c>
      <c r="C158">
        <v>1.9608538122243202E-3</v>
      </c>
      <c r="D158">
        <v>0</v>
      </c>
      <c r="E158">
        <v>1.7482135613317901E-3</v>
      </c>
      <c r="F158">
        <v>0</v>
      </c>
      <c r="G158">
        <v>1.1160407461953899E-2</v>
      </c>
      <c r="H158">
        <v>1.07559755419678E-3</v>
      </c>
      <c r="I158">
        <v>7.0238321306494503E-3</v>
      </c>
      <c r="J158">
        <v>1.0652113283131801E-2</v>
      </c>
      <c r="K158">
        <v>1.9240497476484101E-2</v>
      </c>
      <c r="L158">
        <v>5.9343429592700597E-3</v>
      </c>
      <c r="M158">
        <v>2.1866987868880698E-3</v>
      </c>
      <c r="N158">
        <v>2.7776116613717101E-3</v>
      </c>
      <c r="O158">
        <v>4.8088202539164002E-3</v>
      </c>
      <c r="P158">
        <v>8.1403481504507304E-3</v>
      </c>
      <c r="Q158">
        <v>7.1371670400796599E-3</v>
      </c>
      <c r="R158">
        <v>2.85505098411193E-3</v>
      </c>
    </row>
    <row r="159" spans="1:18" x14ac:dyDescent="0.7">
      <c r="A159" s="6">
        <v>556</v>
      </c>
      <c r="B159">
        <v>1.37419688449357E-2</v>
      </c>
      <c r="C159">
        <v>1.40587586641462E-3</v>
      </c>
      <c r="D159">
        <v>0</v>
      </c>
      <c r="E159">
        <v>6.15361812338128E-4</v>
      </c>
      <c r="F159">
        <v>0</v>
      </c>
      <c r="G159">
        <v>1.04323146784487E-2</v>
      </c>
      <c r="H159">
        <v>1.6150200403733099E-3</v>
      </c>
      <c r="I159">
        <v>7.0508925180402596E-3</v>
      </c>
      <c r="J159">
        <v>1.17071068177785E-2</v>
      </c>
      <c r="K159">
        <v>1.5113121117107499E-2</v>
      </c>
      <c r="L159">
        <v>5.3733421126893098E-3</v>
      </c>
      <c r="M159">
        <v>6.2314376666953498E-4</v>
      </c>
      <c r="N159">
        <v>7.8284432816296001E-4</v>
      </c>
      <c r="O159">
        <v>4.2842824263122697E-3</v>
      </c>
      <c r="P159">
        <v>9.4062791420578204E-3</v>
      </c>
      <c r="Q159">
        <v>7.7916581800076996E-3</v>
      </c>
      <c r="R159">
        <v>3.1392577661844899E-3</v>
      </c>
    </row>
    <row r="160" spans="1:18" x14ac:dyDescent="0.7">
      <c r="A160" s="6">
        <v>557</v>
      </c>
      <c r="B160">
        <v>1.34607653028246E-2</v>
      </c>
      <c r="C160">
        <v>5.4911783238815396E-4</v>
      </c>
      <c r="D160">
        <v>0</v>
      </c>
      <c r="E160">
        <v>6.9228008861984E-3</v>
      </c>
      <c r="F160">
        <v>0</v>
      </c>
      <c r="G160">
        <v>8.78313696612666E-3</v>
      </c>
      <c r="H160">
        <v>1.0312746847663901E-3</v>
      </c>
      <c r="I160">
        <v>6.67418344094189E-3</v>
      </c>
      <c r="J160">
        <v>1.08022108972896E-2</v>
      </c>
      <c r="K160">
        <v>1.7511918221766301E-2</v>
      </c>
      <c r="L160">
        <v>5.8936130185307098E-3</v>
      </c>
      <c r="M160">
        <v>7.3062892540652201E-4</v>
      </c>
      <c r="N160">
        <v>0</v>
      </c>
      <c r="O160">
        <v>2.9288737100007399E-3</v>
      </c>
      <c r="P160">
        <v>9.2135529996891508E-3</v>
      </c>
      <c r="Q160">
        <v>6.8022268993142799E-3</v>
      </c>
      <c r="R160">
        <v>1.4105999525729201E-3</v>
      </c>
    </row>
    <row r="161" spans="1:18" x14ac:dyDescent="0.7">
      <c r="A161" s="6">
        <v>558</v>
      </c>
      <c r="B161">
        <v>1.3179561760713601E-2</v>
      </c>
      <c r="C161">
        <v>9.5754568367989901E-4</v>
      </c>
      <c r="D161">
        <v>0</v>
      </c>
      <c r="E161">
        <v>4.3832496021468503E-3</v>
      </c>
      <c r="F161">
        <v>0</v>
      </c>
      <c r="G161">
        <v>7.9139052528227807E-3</v>
      </c>
      <c r="H161">
        <v>1.0554694128316899E-3</v>
      </c>
      <c r="I161">
        <v>4.8492688947968099E-3</v>
      </c>
      <c r="J161">
        <v>9.0299434598514194E-3</v>
      </c>
      <c r="K161">
        <v>1.8861678691734801E-2</v>
      </c>
      <c r="L161">
        <v>2.6610855046561902E-3</v>
      </c>
      <c r="M161">
        <v>2.59967306203218E-3</v>
      </c>
      <c r="N161">
        <v>1.05494300130817E-3</v>
      </c>
      <c r="O161">
        <v>2.7961244338852199E-3</v>
      </c>
      <c r="P161">
        <v>8.1535592166614903E-3</v>
      </c>
      <c r="Q161">
        <v>5.06053816733428E-3</v>
      </c>
      <c r="R161">
        <v>0</v>
      </c>
    </row>
    <row r="162" spans="1:18" x14ac:dyDescent="0.7">
      <c r="A162" s="6">
        <v>559</v>
      </c>
      <c r="B162">
        <v>1.28983582186026E-2</v>
      </c>
      <c r="C162">
        <v>2.2421235034656602E-3</v>
      </c>
      <c r="D162">
        <v>0</v>
      </c>
      <c r="E162">
        <v>1.7237182887633799E-3</v>
      </c>
      <c r="F162">
        <v>0</v>
      </c>
      <c r="G162">
        <v>7.9562469317624E-3</v>
      </c>
      <c r="H162">
        <v>1.8062958953804699E-3</v>
      </c>
      <c r="I162">
        <v>5.2568363083934696E-3</v>
      </c>
      <c r="J162">
        <v>8.3631246672244593E-3</v>
      </c>
      <c r="K162">
        <v>2.0044758896413498E-2</v>
      </c>
      <c r="L162">
        <v>3.4025961809801501E-3</v>
      </c>
      <c r="M162">
        <v>5.8185494278585603E-3</v>
      </c>
      <c r="N162">
        <v>6.8205008409643096E-3</v>
      </c>
      <c r="O162">
        <v>4.2497587051748501E-3</v>
      </c>
      <c r="P162">
        <v>9.3658688218837393E-3</v>
      </c>
      <c r="Q162">
        <v>5.7946907461470598E-3</v>
      </c>
      <c r="R162">
        <v>8.6376571022053598E-4</v>
      </c>
    </row>
    <row r="163" spans="1:18" x14ac:dyDescent="0.7">
      <c r="A163" s="6">
        <v>560</v>
      </c>
      <c r="B163">
        <v>1.26171546764915E-2</v>
      </c>
      <c r="C163">
        <v>2.0642722117202301E-3</v>
      </c>
      <c r="D163">
        <v>0</v>
      </c>
      <c r="E163">
        <v>3.2070084563297699E-3</v>
      </c>
      <c r="F163">
        <v>0</v>
      </c>
      <c r="G163">
        <v>8.4002209131075097E-3</v>
      </c>
      <c r="H163">
        <v>1.8242883473274601E-3</v>
      </c>
      <c r="I163">
        <v>5.0593429548044097E-3</v>
      </c>
      <c r="J163">
        <v>7.54215156816511E-3</v>
      </c>
      <c r="K163">
        <v>2.08606762789505E-2</v>
      </c>
      <c r="L163">
        <v>4.2004515097356799E-3</v>
      </c>
      <c r="M163">
        <v>5.9494966876021699E-3</v>
      </c>
      <c r="N163">
        <v>6.82984488880583E-3</v>
      </c>
      <c r="O163">
        <v>4.7241814537085196E-3</v>
      </c>
      <c r="P163">
        <v>6.7192259869443601E-3</v>
      </c>
      <c r="Q163">
        <v>6.6243465272591501E-3</v>
      </c>
      <c r="R163">
        <v>0</v>
      </c>
    </row>
    <row r="164" spans="1:18" x14ac:dyDescent="0.7">
      <c r="A164" s="6">
        <v>561</v>
      </c>
      <c r="B164">
        <v>1.22235472820115E-2</v>
      </c>
      <c r="C164">
        <v>2.4723534971644598E-3</v>
      </c>
      <c r="D164">
        <v>0</v>
      </c>
      <c r="E164">
        <v>3.1219770961400401E-3</v>
      </c>
      <c r="F164">
        <v>0</v>
      </c>
      <c r="G164">
        <v>8.4756995581737899E-3</v>
      </c>
      <c r="H164">
        <v>1.73502823205875E-3</v>
      </c>
      <c r="I164">
        <v>3.6635966578047901E-3</v>
      </c>
      <c r="J164">
        <v>6.3294541213458101E-3</v>
      </c>
      <c r="K164">
        <v>1.8018952595200099E-2</v>
      </c>
      <c r="L164">
        <v>2.23224532028972E-3</v>
      </c>
      <c r="M164">
        <v>2.16011356792566E-3</v>
      </c>
      <c r="N164">
        <v>1.3672210801719299E-3</v>
      </c>
      <c r="O164">
        <v>5.9317692479025899E-3</v>
      </c>
      <c r="P164">
        <v>4.0725831520049697E-3</v>
      </c>
      <c r="Q164">
        <v>5.6675040170185804E-3</v>
      </c>
      <c r="R164">
        <v>0</v>
      </c>
    </row>
    <row r="165" spans="1:18" x14ac:dyDescent="0.7">
      <c r="A165" s="6">
        <v>562</v>
      </c>
      <c r="B165">
        <v>1.1829939887531501E-2</v>
      </c>
      <c r="C165">
        <v>2.4977945809703801E-3</v>
      </c>
      <c r="D165">
        <v>0</v>
      </c>
      <c r="E165">
        <v>6.0824726183418103E-3</v>
      </c>
      <c r="F165">
        <v>0</v>
      </c>
      <c r="G165">
        <v>6.9354442808051099E-3</v>
      </c>
      <c r="H165">
        <v>1.5303823761739E-3</v>
      </c>
      <c r="I165">
        <v>3.1677269274591698E-3</v>
      </c>
      <c r="J165">
        <v>5.4499125275728304E-3</v>
      </c>
      <c r="K165">
        <v>1.75620388609793E-2</v>
      </c>
      <c r="L165">
        <v>0</v>
      </c>
      <c r="M165">
        <v>2.3413920674524701E-3</v>
      </c>
      <c r="N165">
        <v>0</v>
      </c>
      <c r="O165">
        <v>4.9636201648229298E-3</v>
      </c>
      <c r="P165">
        <v>5.66428349393845E-3</v>
      </c>
      <c r="Q165">
        <v>5.2200873560096896E-3</v>
      </c>
      <c r="R165">
        <v>1.9298079203225E-3</v>
      </c>
    </row>
    <row r="166" spans="1:18" x14ac:dyDescent="0.7">
      <c r="A166" s="6">
        <v>563</v>
      </c>
      <c r="B166">
        <v>1.1436332493051499E-2</v>
      </c>
      <c r="C166">
        <v>3.6744643982356698E-3</v>
      </c>
      <c r="D166">
        <v>0</v>
      </c>
      <c r="E166">
        <v>5.2845820201578896E-4</v>
      </c>
      <c r="F166">
        <v>0</v>
      </c>
      <c r="G166">
        <v>5.47956553755523E-3</v>
      </c>
      <c r="H166">
        <v>8.4172493490535698E-4</v>
      </c>
      <c r="I166">
        <v>3.2415495632358501E-3</v>
      </c>
      <c r="J166">
        <v>5.5655282573971298E-3</v>
      </c>
      <c r="K166">
        <v>1.7721725548704399E-2</v>
      </c>
      <c r="L166" s="7">
        <v>6.90236101965949E-6</v>
      </c>
      <c r="M166">
        <v>3.9218790329519099E-3</v>
      </c>
      <c r="N166" s="7">
        <v>2.9385161652027699E-6</v>
      </c>
      <c r="O166">
        <v>3.0170762491647501E-3</v>
      </c>
      <c r="P166">
        <v>5.6338980416537196E-3</v>
      </c>
      <c r="Q166">
        <v>5.5634010002942099E-3</v>
      </c>
      <c r="R166">
        <v>1.91759544700024E-3</v>
      </c>
    </row>
    <row r="167" spans="1:18" x14ac:dyDescent="0.7">
      <c r="A167" s="6">
        <v>564</v>
      </c>
      <c r="B167">
        <v>1.10427250985715E-2</v>
      </c>
      <c r="C167">
        <v>9.0548204158790195E-4</v>
      </c>
      <c r="D167">
        <v>0</v>
      </c>
      <c r="E167">
        <v>0</v>
      </c>
      <c r="F167">
        <v>0</v>
      </c>
      <c r="G167">
        <v>5.5400098183603303E-3</v>
      </c>
      <c r="H167">
        <v>3.3422076592258901E-4</v>
      </c>
      <c r="I167">
        <v>4.2686574249905102E-3</v>
      </c>
      <c r="J167">
        <v>6.3933470246697599E-3</v>
      </c>
      <c r="K167">
        <v>1.8866341076777801E-2</v>
      </c>
      <c r="L167">
        <v>3.7150785438811E-3</v>
      </c>
      <c r="M167">
        <v>4.3696119762539802E-3</v>
      </c>
      <c r="N167">
        <v>5.6734255279387001E-4</v>
      </c>
      <c r="O167">
        <v>3.8547776375380499E-3</v>
      </c>
      <c r="P167">
        <v>6.4918402238109997E-3</v>
      </c>
      <c r="Q167">
        <v>5.1309208590761997E-3</v>
      </c>
      <c r="R167">
        <v>7.0850130424472398E-4</v>
      </c>
    </row>
    <row r="168" spans="1:18" x14ac:dyDescent="0.7">
      <c r="A168" s="6">
        <v>565</v>
      </c>
      <c r="B168">
        <v>1.06491177040915E-2</v>
      </c>
      <c r="C168">
        <v>1.3858695652173899E-4</v>
      </c>
      <c r="D168">
        <v>0</v>
      </c>
      <c r="E168">
        <v>7.4495272568415101E-4</v>
      </c>
      <c r="F168">
        <v>0</v>
      </c>
      <c r="G168">
        <v>6.6375184094256299E-3</v>
      </c>
      <c r="H168">
        <v>1.0992656739124099E-3</v>
      </c>
      <c r="I168">
        <v>4.1528199772123096E-3</v>
      </c>
      <c r="J168">
        <v>6.6681879262696199E-3</v>
      </c>
      <c r="K168">
        <v>1.8628559439581301E-2</v>
      </c>
      <c r="L168">
        <v>4.9491110902078802E-3</v>
      </c>
      <c r="M168">
        <v>2.2296309042415898E-3</v>
      </c>
      <c r="N168">
        <v>3.4913100355073801E-3</v>
      </c>
      <c r="O168">
        <v>3.4991833098225599E-3</v>
      </c>
      <c r="P168">
        <v>6.2489120298414701E-3</v>
      </c>
      <c r="Q168">
        <v>6.0845950166338496E-3</v>
      </c>
      <c r="R168">
        <v>1.24057386767844E-3</v>
      </c>
    </row>
    <row r="169" spans="1:18" x14ac:dyDescent="0.7">
      <c r="A169" s="6">
        <v>566</v>
      </c>
      <c r="B169">
        <v>1.02555103096115E-2</v>
      </c>
      <c r="C169">
        <v>1.8708254568367999E-3</v>
      </c>
      <c r="D169">
        <v>0</v>
      </c>
      <c r="E169">
        <v>6.0359784067151399E-3</v>
      </c>
      <c r="F169">
        <v>0</v>
      </c>
      <c r="G169">
        <v>6.3800932744231698E-3</v>
      </c>
      <c r="H169">
        <v>1.12296304964747E-3</v>
      </c>
      <c r="I169">
        <v>3.6078142802886399E-3</v>
      </c>
      <c r="J169">
        <v>6.1915265840115597E-3</v>
      </c>
      <c r="K169">
        <v>2.1626473022274498E-2</v>
      </c>
      <c r="L169">
        <v>4.1648951180509796E-3</v>
      </c>
      <c r="M169">
        <v>3.1430783790759699E-3</v>
      </c>
      <c r="N169">
        <v>5.9636516538964703E-3</v>
      </c>
      <c r="O169">
        <v>3.24162892568119E-3</v>
      </c>
      <c r="P169">
        <v>5.7798414672054696E-3</v>
      </c>
      <c r="Q169">
        <v>6.2269445764591399E-3</v>
      </c>
      <c r="R169">
        <v>8.2742470950913005E-4</v>
      </c>
    </row>
    <row r="170" spans="1:18" x14ac:dyDescent="0.7">
      <c r="A170" s="6">
        <v>567</v>
      </c>
      <c r="B170">
        <v>9.8619029151315405E-3</v>
      </c>
      <c r="C170">
        <v>8.4231253938248302E-4</v>
      </c>
      <c r="D170">
        <v>0</v>
      </c>
      <c r="E170">
        <v>3.0046494211626701E-4</v>
      </c>
      <c r="F170">
        <v>0</v>
      </c>
      <c r="G170">
        <v>4.9202258222876801E-3</v>
      </c>
      <c r="H170">
        <v>1.19929200432989E-3</v>
      </c>
      <c r="I170">
        <v>3.6529149259399902E-3</v>
      </c>
      <c r="J170">
        <v>5.27877082224082E-3</v>
      </c>
      <c r="K170">
        <v>2.07837469257399E-2</v>
      </c>
      <c r="L170">
        <v>2.97036967359609E-3</v>
      </c>
      <c r="M170">
        <v>5.6638561472941596E-3</v>
      </c>
      <c r="N170">
        <v>4.49560829751448E-3</v>
      </c>
      <c r="O170">
        <v>3.68182493132378E-3</v>
      </c>
      <c r="P170">
        <v>3.6749300590612401E-3</v>
      </c>
      <c r="Q170">
        <v>5.0417543621427098E-3</v>
      </c>
      <c r="R170">
        <v>1.2384396490396001E-3</v>
      </c>
    </row>
    <row r="171" spans="1:18" x14ac:dyDescent="0.7">
      <c r="A171" s="6">
        <v>568</v>
      </c>
      <c r="B171">
        <v>9.4682955206515408E-3</v>
      </c>
      <c r="C171">
        <v>0</v>
      </c>
      <c r="D171">
        <v>0</v>
      </c>
      <c r="E171">
        <v>0</v>
      </c>
      <c r="F171">
        <v>0</v>
      </c>
      <c r="G171">
        <v>3.5852356406480099E-3</v>
      </c>
      <c r="H171">
        <v>1.0853690646850599E-3</v>
      </c>
      <c r="I171">
        <v>3.2548423851120399E-3</v>
      </c>
      <c r="J171">
        <v>5.2480920869146302E-3</v>
      </c>
      <c r="K171">
        <v>1.9000384646766101E-2</v>
      </c>
      <c r="L171">
        <v>3.6214843382560398E-3</v>
      </c>
      <c r="M171">
        <v>3.2803062892540701E-3</v>
      </c>
      <c r="N171">
        <v>1.7207998504952301E-3</v>
      </c>
      <c r="O171">
        <v>4.1287400697898897E-3</v>
      </c>
      <c r="P171">
        <v>0</v>
      </c>
      <c r="Q171">
        <v>4.5065290696358704E-3</v>
      </c>
      <c r="R171">
        <v>1.8117737728242801E-3</v>
      </c>
    </row>
    <row r="172" spans="1:18" x14ac:dyDescent="0.7">
      <c r="A172" s="6">
        <v>569</v>
      </c>
      <c r="B172">
        <v>9.0746881261715498E-3</v>
      </c>
      <c r="C172">
        <v>0</v>
      </c>
      <c r="D172">
        <v>0</v>
      </c>
      <c r="E172">
        <v>2.4751146753206201E-4</v>
      </c>
      <c r="F172">
        <v>0</v>
      </c>
      <c r="G172">
        <v>3.9917771232204202E-3</v>
      </c>
      <c r="H172">
        <v>1.3562212925309399E-3</v>
      </c>
      <c r="I172">
        <v>2.70152867451576E-3</v>
      </c>
      <c r="J172">
        <v>5.9298699323039501E-3</v>
      </c>
      <c r="K172">
        <v>1.9683424055575601E-2</v>
      </c>
      <c r="L172">
        <v>4.7704825510300102E-3</v>
      </c>
      <c r="M172">
        <v>3.6069001118472E-3</v>
      </c>
      <c r="N172">
        <v>0</v>
      </c>
      <c r="O172">
        <v>4.9016259558987297E-3</v>
      </c>
      <c r="P172">
        <v>4.3989741995648101E-4</v>
      </c>
      <c r="Q172">
        <v>3.6096589494647802E-3</v>
      </c>
      <c r="R172">
        <v>8.2214844676310197E-4</v>
      </c>
    </row>
    <row r="173" spans="1:18" x14ac:dyDescent="0.7">
      <c r="A173" s="6">
        <v>570</v>
      </c>
      <c r="B173">
        <v>8.6810807316915501E-3</v>
      </c>
      <c r="C173">
        <v>0</v>
      </c>
      <c r="D173">
        <v>0</v>
      </c>
      <c r="E173">
        <v>2.4496832776859002E-4</v>
      </c>
      <c r="F173">
        <v>0</v>
      </c>
      <c r="G173">
        <v>4.6465390279823299E-3</v>
      </c>
      <c r="H173">
        <v>2.131447295281E-3</v>
      </c>
      <c r="I173">
        <v>3.06921762248386E-3</v>
      </c>
      <c r="J173">
        <v>5.0807535305900002E-3</v>
      </c>
      <c r="K173">
        <v>1.93081020596086E-2</v>
      </c>
      <c r="L173">
        <v>4.2778666164989196E-3</v>
      </c>
      <c r="M173">
        <v>4.1698356706530203E-3</v>
      </c>
      <c r="N173" s="7">
        <v>6.3712390207437897E-5</v>
      </c>
      <c r="O173">
        <v>5.2980919147672398E-3</v>
      </c>
      <c r="P173">
        <v>3.0683866956792002E-3</v>
      </c>
      <c r="Q173">
        <v>3.2052413605811701E-3</v>
      </c>
      <c r="R173">
        <v>3.7256936210576199E-4</v>
      </c>
    </row>
    <row r="174" spans="1:18" x14ac:dyDescent="0.7">
      <c r="A174" s="6">
        <v>571</v>
      </c>
      <c r="B174">
        <v>8.2902204123844608E-3</v>
      </c>
      <c r="C174">
        <v>0</v>
      </c>
      <c r="D174">
        <v>0</v>
      </c>
      <c r="E174">
        <v>5.4391986769432403E-3</v>
      </c>
      <c r="F174">
        <v>0</v>
      </c>
      <c r="G174">
        <v>4.5974472263132097E-3</v>
      </c>
      <c r="H174">
        <v>6.2991135426113901E-4</v>
      </c>
      <c r="I174">
        <v>4.2510919103683998E-3</v>
      </c>
      <c r="J174">
        <v>5.3266904997337798E-3</v>
      </c>
      <c r="K174">
        <v>1.7113284300584002E-2</v>
      </c>
      <c r="L174">
        <v>3.66202614993886E-3</v>
      </c>
      <c r="M174">
        <v>4.2738535662049399E-3</v>
      </c>
      <c r="N174">
        <v>3.1272659316015699E-3</v>
      </c>
      <c r="O174">
        <v>5.9462469374118301E-3</v>
      </c>
      <c r="P174">
        <v>4.3132576935032601E-3</v>
      </c>
      <c r="Q174">
        <v>3.4170683685246801E-3</v>
      </c>
      <c r="R174">
        <v>8.5825231207019195E-4</v>
      </c>
    </row>
    <row r="175" spans="1:18" x14ac:dyDescent="0.7">
      <c r="A175" s="6">
        <v>572</v>
      </c>
      <c r="B175">
        <v>7.8993600930773698E-3</v>
      </c>
      <c r="C175">
        <v>0</v>
      </c>
      <c r="D175">
        <v>0</v>
      </c>
      <c r="E175">
        <v>6.2367772334383899E-3</v>
      </c>
      <c r="F175">
        <v>0</v>
      </c>
      <c r="G175">
        <v>5.3307560137456998E-3</v>
      </c>
      <c r="H175">
        <v>0</v>
      </c>
      <c r="I175">
        <v>4.2135871629320198E-3</v>
      </c>
      <c r="J175">
        <v>6.2533911411982498E-3</v>
      </c>
      <c r="K175">
        <v>1.7492103085333301E-2</v>
      </c>
      <c r="L175">
        <v>2.7676606151820098E-3</v>
      </c>
      <c r="M175">
        <v>2.7156500043018202E-3</v>
      </c>
      <c r="N175">
        <v>2.4410390581199801E-3</v>
      </c>
      <c r="O175">
        <v>6.2617863241517602E-3</v>
      </c>
      <c r="P175">
        <v>6.9718682001865097E-3</v>
      </c>
      <c r="Q175">
        <v>4.7179034557675399E-3</v>
      </c>
      <c r="R175">
        <v>0</v>
      </c>
    </row>
    <row r="176" spans="1:18" x14ac:dyDescent="0.7">
      <c r="A176" s="6">
        <v>573</v>
      </c>
      <c r="B176">
        <v>7.5084997737702797E-3</v>
      </c>
      <c r="C176">
        <v>0</v>
      </c>
      <c r="D176">
        <v>0</v>
      </c>
      <c r="E176">
        <v>2.6219302898867298E-4</v>
      </c>
      <c r="F176">
        <v>0</v>
      </c>
      <c r="G176">
        <v>4.84229258713795E-3</v>
      </c>
      <c r="H176" s="7">
        <v>2.4312337263391901E-4</v>
      </c>
      <c r="I176">
        <v>3.5586783137106E-3</v>
      </c>
      <c r="J176">
        <v>6.7574351563094203E-3</v>
      </c>
      <c r="K176">
        <v>1.71564113622324E-2</v>
      </c>
      <c r="L176">
        <v>2.1638604082400499E-3</v>
      </c>
      <c r="M176" s="7">
        <v>1.16837305342855E-5</v>
      </c>
      <c r="N176">
        <v>2.1469818725471899E-3</v>
      </c>
      <c r="O176">
        <v>6.0349691885069404E-3</v>
      </c>
      <c r="P176">
        <v>7.5327168169101698E-3</v>
      </c>
      <c r="Q176">
        <v>4.4087627582773204E-3</v>
      </c>
      <c r="R176">
        <v>0</v>
      </c>
    </row>
    <row r="177" spans="1:18" x14ac:dyDescent="0.7">
      <c r="A177" s="6">
        <v>574</v>
      </c>
      <c r="B177">
        <v>7.1176394544631904E-3</v>
      </c>
      <c r="C177">
        <v>0</v>
      </c>
      <c r="D177">
        <v>0</v>
      </c>
      <c r="E177">
        <v>0</v>
      </c>
      <c r="F177">
        <v>0</v>
      </c>
      <c r="G177">
        <v>5.7741163475699599E-3</v>
      </c>
      <c r="H177">
        <v>1.48234399227641E-3</v>
      </c>
      <c r="I177">
        <v>4.6339726547664304E-3</v>
      </c>
      <c r="J177">
        <v>8.1861514667477993E-3</v>
      </c>
      <c r="K177">
        <v>2.4442553588288101E-2</v>
      </c>
      <c r="L177">
        <v>6.7039789295456698E-3</v>
      </c>
      <c r="M177">
        <v>0</v>
      </c>
      <c r="N177">
        <v>3.4724350588675001E-3</v>
      </c>
      <c r="O177">
        <v>5.9429059321404699E-3</v>
      </c>
      <c r="P177">
        <v>5.8547559838358701E-3</v>
      </c>
      <c r="Q177">
        <v>4.1980673048634199E-3</v>
      </c>
      <c r="R177">
        <v>0</v>
      </c>
    </row>
    <row r="178" spans="1:18" x14ac:dyDescent="0.7">
      <c r="A178" s="6">
        <v>575</v>
      </c>
      <c r="B178">
        <v>6.7267791351561003E-3</v>
      </c>
      <c r="C178">
        <v>2.9524259609325801E-4</v>
      </c>
      <c r="D178">
        <v>0</v>
      </c>
      <c r="E178">
        <v>0</v>
      </c>
      <c r="F178">
        <v>0</v>
      </c>
      <c r="G178">
        <v>5.8419243986254296E-3</v>
      </c>
      <c r="H178">
        <v>1.7802287820719101E-3</v>
      </c>
      <c r="I178">
        <v>5.3107197113558702E-3</v>
      </c>
      <c r="J178">
        <v>7.7784538931568699E-3</v>
      </c>
      <c r="K178">
        <v>3.09628990710198E-2</v>
      </c>
      <c r="L178">
        <v>7.8166682344088106E-3</v>
      </c>
      <c r="M178">
        <v>0</v>
      </c>
      <c r="N178">
        <v>4.7868622687348202E-3</v>
      </c>
      <c r="O178">
        <v>7.4879352587423004E-3</v>
      </c>
      <c r="P178">
        <v>6.5069163817220999E-3</v>
      </c>
      <c r="Q178">
        <v>5.42014619684523E-3</v>
      </c>
      <c r="R178">
        <v>0</v>
      </c>
    </row>
    <row r="179" spans="1:18" x14ac:dyDescent="0.7">
      <c r="A179" s="6">
        <v>576</v>
      </c>
      <c r="B179">
        <v>6.3359188158490102E-3</v>
      </c>
      <c r="C179">
        <v>3.5361531190926301E-4</v>
      </c>
      <c r="D179">
        <v>0</v>
      </c>
      <c r="E179">
        <v>3.28813929540987E-3</v>
      </c>
      <c r="F179">
        <v>0</v>
      </c>
      <c r="G179">
        <v>5.4277123220422196E-3</v>
      </c>
      <c r="H179">
        <v>2.11357186741172E-3</v>
      </c>
      <c r="I179">
        <v>4.5010444360045598E-3</v>
      </c>
      <c r="J179">
        <v>5.9321518217083802E-3</v>
      </c>
      <c r="K179">
        <v>2.2971571107199901E-2</v>
      </c>
      <c r="L179">
        <v>6.9060295362618797E-3</v>
      </c>
      <c r="M179">
        <v>4.0735610427600401E-3</v>
      </c>
      <c r="N179">
        <v>5.4905625116800603E-3</v>
      </c>
      <c r="O179">
        <v>9.1216868364392308E-3</v>
      </c>
      <c r="P179">
        <v>8.0991607087348497E-3</v>
      </c>
      <c r="Q179">
        <v>5.5950845271233599E-3</v>
      </c>
      <c r="R179">
        <v>0</v>
      </c>
    </row>
    <row r="180" spans="1:18" x14ac:dyDescent="0.7">
      <c r="A180" s="6">
        <v>577</v>
      </c>
      <c r="B180">
        <v>5.94505849654192E-3</v>
      </c>
      <c r="C180">
        <v>0</v>
      </c>
      <c r="D180">
        <v>0</v>
      </c>
      <c r="E180">
        <v>0</v>
      </c>
      <c r="F180">
        <v>0</v>
      </c>
      <c r="G180">
        <v>5.63236377025037E-3</v>
      </c>
      <c r="H180">
        <v>1.2553465375501E-3</v>
      </c>
      <c r="I180">
        <v>5.0664641093809302E-3</v>
      </c>
      <c r="J180">
        <v>6.8220886894348499E-3</v>
      </c>
      <c r="K180">
        <v>2.0416584103598201E-2</v>
      </c>
      <c r="L180">
        <v>7.7123506725613796E-3</v>
      </c>
      <c r="M180">
        <v>6.84083283145487E-3</v>
      </c>
      <c r="N180">
        <v>4.0878340497103299E-3</v>
      </c>
      <c r="O180">
        <v>7.5090949587942697E-3</v>
      </c>
      <c r="P180">
        <v>6.6614081442337601E-3</v>
      </c>
      <c r="Q180">
        <v>5.2481499083440802E-3</v>
      </c>
      <c r="R180">
        <v>0</v>
      </c>
    </row>
    <row r="181" spans="1:18" x14ac:dyDescent="0.7">
      <c r="A181" s="6">
        <v>578</v>
      </c>
      <c r="B181">
        <v>5.5541981772348299E-3</v>
      </c>
      <c r="C181">
        <v>0</v>
      </c>
      <c r="D181">
        <v>0</v>
      </c>
      <c r="E181">
        <v>0</v>
      </c>
      <c r="F181">
        <v>0</v>
      </c>
      <c r="G181">
        <v>4.8260309278350504E-3</v>
      </c>
      <c r="H181">
        <v>8.4485532898393801E-4</v>
      </c>
      <c r="I181">
        <v>5.4182491454614502E-3</v>
      </c>
      <c r="J181">
        <v>7.8337263253974304E-3</v>
      </c>
      <c r="K181">
        <v>2.2641707365402799E-2</v>
      </c>
      <c r="L181">
        <v>7.1175806603329898E-3</v>
      </c>
      <c r="M181">
        <v>5.6018239697152201E-3</v>
      </c>
      <c r="N181">
        <v>5.2393945056998696E-3</v>
      </c>
      <c r="O181">
        <v>5.4350731308931604E-3</v>
      </c>
      <c r="P181">
        <v>4.5108019894311499E-3</v>
      </c>
      <c r="Q181">
        <v>4.0901170027383598E-3</v>
      </c>
      <c r="R181">
        <v>0</v>
      </c>
    </row>
    <row r="182" spans="1:18" x14ac:dyDescent="0.7">
      <c r="A182" s="6">
        <v>579</v>
      </c>
      <c r="B182">
        <v>5.1633378579277397E-3</v>
      </c>
      <c r="C182">
        <v>0</v>
      </c>
      <c r="D182">
        <v>0</v>
      </c>
      <c r="E182">
        <v>0</v>
      </c>
      <c r="F182">
        <v>0</v>
      </c>
      <c r="G182">
        <v>7.0452871870397699E-3</v>
      </c>
      <c r="H182">
        <v>1.8053597027588399E-3</v>
      </c>
      <c r="I182">
        <v>4.5209836688188398E-3</v>
      </c>
      <c r="J182">
        <v>7.1542303694125398E-3</v>
      </c>
      <c r="K182">
        <v>2.3773501334607702E-2</v>
      </c>
      <c r="L182">
        <v>4.7317279653842498E-3</v>
      </c>
      <c r="M182">
        <v>2.04818033210015E-3</v>
      </c>
      <c r="N182">
        <v>6.1936086712763997E-3</v>
      </c>
      <c r="O182">
        <v>5.3315019674808799E-3</v>
      </c>
      <c r="P182">
        <v>8.1240285980727408E-3</v>
      </c>
      <c r="Q182">
        <v>2.8460859528820701E-3</v>
      </c>
      <c r="R182" s="7">
        <v>6.65520512212474E-5</v>
      </c>
    </row>
    <row r="183" spans="1:18" x14ac:dyDescent="0.7">
      <c r="A183" s="6">
        <v>580</v>
      </c>
      <c r="B183">
        <v>4.7724775386206496E-3</v>
      </c>
      <c r="C183">
        <v>0</v>
      </c>
      <c r="D183">
        <v>0</v>
      </c>
      <c r="E183">
        <v>0</v>
      </c>
      <c r="F183">
        <v>0</v>
      </c>
      <c r="G183">
        <v>8.3434585174275901E-3</v>
      </c>
      <c r="H183">
        <v>1.9973962142710898E-3</v>
      </c>
      <c r="I183">
        <v>4.4383782757311096E-3</v>
      </c>
      <c r="J183">
        <v>6.9009406455211603E-3</v>
      </c>
      <c r="K183">
        <v>2.6013777347802299E-2</v>
      </c>
      <c r="L183">
        <v>4.8412190762863296E-3</v>
      </c>
      <c r="M183">
        <v>3.5894347414608999E-3</v>
      </c>
      <c r="N183">
        <v>3.3729209493552599E-3</v>
      </c>
      <c r="O183">
        <v>4.7141584378944199E-3</v>
      </c>
      <c r="P183">
        <v>9.3161330432079605E-3</v>
      </c>
      <c r="Q183">
        <v>3.6909045646909698E-3</v>
      </c>
      <c r="R183">
        <v>1.3051339815034399E-3</v>
      </c>
    </row>
    <row r="184" spans="1:18" x14ac:dyDescent="0.7">
      <c r="A184" s="6">
        <v>581</v>
      </c>
      <c r="B184">
        <v>4.3861450455691302E-3</v>
      </c>
      <c r="C184">
        <v>0</v>
      </c>
      <c r="D184">
        <v>0</v>
      </c>
      <c r="E184">
        <v>0</v>
      </c>
      <c r="F184">
        <v>0</v>
      </c>
      <c r="G184">
        <v>8.0320324005890998E-3</v>
      </c>
      <c r="H184">
        <v>2.1329393522717299E-3</v>
      </c>
      <c r="I184">
        <v>4.6740884922142102E-3</v>
      </c>
      <c r="J184">
        <v>7.4982885829466802E-3</v>
      </c>
      <c r="K184">
        <v>1.9295280500740201E-2</v>
      </c>
      <c r="L184">
        <v>3.2532217100931199E-3</v>
      </c>
      <c r="M184">
        <v>6.1195904671771497E-3</v>
      </c>
      <c r="N184">
        <v>3.60717622874229E-3</v>
      </c>
      <c r="O184">
        <v>3.8844754621723998E-3</v>
      </c>
      <c r="P184">
        <v>6.8557662418402198E-3</v>
      </c>
      <c r="Q184">
        <v>5.5824111163916999E-3</v>
      </c>
      <c r="R184">
        <v>0</v>
      </c>
    </row>
    <row r="185" spans="1:18" x14ac:dyDescent="0.7">
      <c r="A185" s="6">
        <v>582</v>
      </c>
      <c r="B185">
        <v>3.9998125525176099E-3</v>
      </c>
      <c r="C185">
        <v>0</v>
      </c>
      <c r="D185">
        <v>0</v>
      </c>
      <c r="E185">
        <v>0</v>
      </c>
      <c r="F185">
        <v>0</v>
      </c>
      <c r="G185">
        <v>8.0918630338733394E-3</v>
      </c>
      <c r="H185">
        <v>2.3916503320558198E-3</v>
      </c>
      <c r="I185">
        <v>4.3849696164071396E-3</v>
      </c>
      <c r="J185">
        <v>7.2614791714206003E-3</v>
      </c>
      <c r="K185">
        <v>1.4930122504167E-2</v>
      </c>
      <c r="L185">
        <v>2.3502963032640402E-3</v>
      </c>
      <c r="M185">
        <v>5.6667813817430999E-3</v>
      </c>
      <c r="N185">
        <v>1.03560082227621E-3</v>
      </c>
      <c r="O185">
        <v>3.33469448362907E-3</v>
      </c>
      <c r="P185">
        <v>6.3070407211687904E-3</v>
      </c>
      <c r="Q185">
        <v>4.8650055446171998E-3</v>
      </c>
      <c r="R185">
        <v>2.8693383922219598E-4</v>
      </c>
    </row>
    <row r="186" spans="1:18" x14ac:dyDescent="0.7">
      <c r="A186" s="6">
        <v>583</v>
      </c>
      <c r="B186">
        <v>3.6134800594661001E-3</v>
      </c>
      <c r="C186">
        <v>0</v>
      </c>
      <c r="D186">
        <v>0</v>
      </c>
      <c r="E186">
        <v>2.9748494398851699E-3</v>
      </c>
      <c r="F186">
        <v>0</v>
      </c>
      <c r="G186">
        <v>7.3410652920962204E-3</v>
      </c>
      <c r="H186">
        <v>1.83429390597115E-3</v>
      </c>
      <c r="I186">
        <v>4.5670338017470601E-3</v>
      </c>
      <c r="J186">
        <v>6.4863974037169397E-3</v>
      </c>
      <c r="K186">
        <v>2.3899385730770599E-2</v>
      </c>
      <c r="L186">
        <v>9.1082682720346198E-3</v>
      </c>
      <c r="M186">
        <v>3.7388798072786702E-3</v>
      </c>
      <c r="N186">
        <v>0</v>
      </c>
      <c r="O186">
        <v>3.66942608953894E-3</v>
      </c>
      <c r="P186">
        <v>6.5576624184022396E-3</v>
      </c>
      <c r="Q186">
        <v>3.6209744947609001E-3</v>
      </c>
      <c r="R186">
        <v>8.6115722077306203E-4</v>
      </c>
    </row>
    <row r="187" spans="1:18" x14ac:dyDescent="0.7">
      <c r="A187" s="6">
        <v>584</v>
      </c>
      <c r="B187">
        <v>3.2271475664145798E-3</v>
      </c>
      <c r="C187">
        <v>1.03292375551355E-3</v>
      </c>
      <c r="D187">
        <v>0</v>
      </c>
      <c r="E187">
        <v>3.2385246668955002E-3</v>
      </c>
      <c r="F187">
        <v>0</v>
      </c>
      <c r="G187">
        <v>8.5941335297005407E-3</v>
      </c>
      <c r="H187">
        <v>2.6837131739855498E-3</v>
      </c>
      <c r="I187">
        <v>3.43002278769465E-3</v>
      </c>
      <c r="J187">
        <v>6.22271240587206E-3</v>
      </c>
      <c r="K187">
        <v>3.0181949576305801E-2</v>
      </c>
      <c r="L187">
        <v>9.6980528642648892E-3</v>
      </c>
      <c r="M187">
        <v>8.1160629785769595E-4</v>
      </c>
      <c r="N187">
        <v>2.16669781349281E-3</v>
      </c>
      <c r="O187">
        <v>4.0433588239661396E-3</v>
      </c>
      <c r="P187">
        <v>7.5784892757227197E-3</v>
      </c>
      <c r="Q187">
        <v>3.78459727974291E-3</v>
      </c>
      <c r="R187">
        <v>1.4119634811477399E-3</v>
      </c>
    </row>
    <row r="188" spans="1:18" x14ac:dyDescent="0.7">
      <c r="A188" s="6">
        <v>585</v>
      </c>
      <c r="B188">
        <v>2.84081507336307E-3</v>
      </c>
      <c r="C188">
        <v>1.5154379332073099E-3</v>
      </c>
      <c r="D188">
        <v>0</v>
      </c>
      <c r="E188">
        <v>2.3198739351577399E-3</v>
      </c>
      <c r="F188">
        <v>0</v>
      </c>
      <c r="G188">
        <v>9.9963181148748203E-3</v>
      </c>
      <c r="H188">
        <v>2.6052485298850201E-3</v>
      </c>
      <c r="I188">
        <v>2.2863178883403001E-3</v>
      </c>
      <c r="J188">
        <v>5.6671991075276998E-3</v>
      </c>
      <c r="K188">
        <v>2.8123506579790899E-2</v>
      </c>
      <c r="L188">
        <v>9.1004609161885099E-3</v>
      </c>
      <c r="M188">
        <v>3.2345349737589301E-3</v>
      </c>
      <c r="N188">
        <v>3.4081480097178101E-3</v>
      </c>
      <c r="O188">
        <v>2.6023461281461102E-3</v>
      </c>
      <c r="P188">
        <v>9.9976686353745702E-3</v>
      </c>
      <c r="Q188">
        <v>4.22612985719782E-3</v>
      </c>
      <c r="R188">
        <v>7.2794640739862497E-4</v>
      </c>
    </row>
    <row r="189" spans="1:18" x14ac:dyDescent="0.7">
      <c r="A189" s="6">
        <v>586</v>
      </c>
      <c r="B189">
        <v>2.4544825803115501E-3</v>
      </c>
      <c r="C189">
        <v>3.5533238815374898E-4</v>
      </c>
      <c r="D189">
        <v>0</v>
      </c>
      <c r="E189">
        <v>1.12512871719662E-2</v>
      </c>
      <c r="F189">
        <v>0</v>
      </c>
      <c r="G189">
        <v>1.16909057437408E-2</v>
      </c>
      <c r="H189">
        <v>1.7303180129311601E-3</v>
      </c>
      <c r="I189">
        <v>3.7400303835928598E-3</v>
      </c>
      <c r="J189">
        <v>5.0044370071752704E-3</v>
      </c>
      <c r="K189">
        <v>2.64613663119369E-2</v>
      </c>
      <c r="L189">
        <v>6.93801147587245E-3</v>
      </c>
      <c r="M189">
        <v>6.0133356276348597E-3</v>
      </c>
      <c r="N189">
        <v>5.4651467015511103E-3</v>
      </c>
      <c r="O189">
        <v>3.4122429282055101E-3</v>
      </c>
      <c r="P189">
        <v>6.2928971091078699E-3</v>
      </c>
      <c r="Q189">
        <v>3.6485844252834602E-3</v>
      </c>
      <c r="R189">
        <v>0</v>
      </c>
    </row>
    <row r="190" spans="1:18" x14ac:dyDescent="0.7">
      <c r="A190" s="6">
        <v>587</v>
      </c>
      <c r="B190">
        <v>2.0681500872600398E-3</v>
      </c>
      <c r="C190">
        <v>0</v>
      </c>
      <c r="D190">
        <v>0</v>
      </c>
      <c r="E190">
        <v>1.0637501170156299E-2</v>
      </c>
      <c r="F190">
        <v>0</v>
      </c>
      <c r="G190">
        <v>1.37331246931762E-2</v>
      </c>
      <c r="H190">
        <v>3.1792516310230798E-3</v>
      </c>
      <c r="I190">
        <v>4.02416445119636E-3</v>
      </c>
      <c r="J190">
        <v>4.8284779797672503E-3</v>
      </c>
      <c r="K190">
        <v>2.5798142039560299E-2</v>
      </c>
      <c r="L190">
        <v>3.2475778383971401E-3</v>
      </c>
      <c r="M190">
        <v>6.0456852791878199E-3</v>
      </c>
      <c r="N190">
        <v>7.5177536908989E-3</v>
      </c>
      <c r="O190">
        <v>4.2545846016779302E-3</v>
      </c>
      <c r="P190">
        <v>3.2708268573204899E-3</v>
      </c>
      <c r="Q190">
        <v>2.9203159300246698E-3</v>
      </c>
      <c r="R190">
        <v>6.2230258477590698E-4</v>
      </c>
    </row>
    <row r="191" spans="1:18" x14ac:dyDescent="0.7">
      <c r="A191" s="6">
        <v>588</v>
      </c>
      <c r="B191">
        <v>1.68181759420852E-3</v>
      </c>
      <c r="C191">
        <v>0</v>
      </c>
      <c r="D191">
        <v>0</v>
      </c>
      <c r="E191">
        <v>1.03649327550161E-2</v>
      </c>
      <c r="F191">
        <v>0</v>
      </c>
      <c r="G191">
        <v>1.3100454099165401E-2</v>
      </c>
      <c r="H191">
        <v>3.3661975951551999E-3</v>
      </c>
      <c r="I191">
        <v>3.6431826813520698E-3</v>
      </c>
      <c r="J191">
        <v>4.4641363048604204E-3</v>
      </c>
      <c r="K191">
        <v>2.2675509656965E-2</v>
      </c>
      <c r="L191">
        <v>3.3698617251434501E-3</v>
      </c>
      <c r="M191">
        <v>3.4482491611460002E-3</v>
      </c>
      <c r="N191">
        <v>3.1328723603064801E-3</v>
      </c>
      <c r="O191">
        <v>2.4316578810602099E-3</v>
      </c>
      <c r="P191">
        <v>5.4299036369288203E-3</v>
      </c>
      <c r="Q191">
        <v>4.37707923144816E-3</v>
      </c>
      <c r="R191" s="7">
        <v>2.7848589044344299E-5</v>
      </c>
    </row>
    <row r="192" spans="1:18" x14ac:dyDescent="0.7">
      <c r="A192" s="6">
        <v>589</v>
      </c>
      <c r="B192">
        <v>1.295485101157E-3</v>
      </c>
      <c r="C192">
        <v>0</v>
      </c>
      <c r="D192">
        <v>0</v>
      </c>
      <c r="E192">
        <v>3.78974631010703E-3</v>
      </c>
      <c r="F192">
        <v>0</v>
      </c>
      <c r="G192">
        <v>1.41476435935199E-2</v>
      </c>
      <c r="H192">
        <v>3.3515695854421999E-3</v>
      </c>
      <c r="I192">
        <v>3.9216198252943401E-3</v>
      </c>
      <c r="J192">
        <v>4.0523820389949498E-3</v>
      </c>
      <c r="K192">
        <v>2.2371289032904799E-2</v>
      </c>
      <c r="L192">
        <v>3.8828896623083402E-3</v>
      </c>
      <c r="M192">
        <v>6.8287017121225198E-4</v>
      </c>
      <c r="N192">
        <v>3.1892169687908799E-3</v>
      </c>
      <c r="O192">
        <v>3.0012250352661699E-3</v>
      </c>
      <c r="P192">
        <v>2.9466894622318901E-3</v>
      </c>
      <c r="Q192">
        <v>4.4723561228415601E-3</v>
      </c>
      <c r="R192">
        <v>0</v>
      </c>
    </row>
    <row r="193" spans="1:18" x14ac:dyDescent="0.7">
      <c r="A193" s="6">
        <v>590</v>
      </c>
      <c r="B193">
        <v>9.0915260810548804E-4</v>
      </c>
      <c r="C193">
        <v>0</v>
      </c>
      <c r="D193">
        <v>0</v>
      </c>
      <c r="E193">
        <v>0</v>
      </c>
      <c r="F193">
        <v>0</v>
      </c>
      <c r="G193">
        <v>1.7124447717231199E-2</v>
      </c>
      <c r="H193">
        <v>4.0560545332202101E-3</v>
      </c>
      <c r="I193">
        <v>3.3393467527535101E-3</v>
      </c>
      <c r="J193">
        <v>3.4573159909738601E-3</v>
      </c>
      <c r="K193">
        <v>2.29132912941615E-2</v>
      </c>
      <c r="L193">
        <v>2.7496002257548701E-3</v>
      </c>
      <c r="M193">
        <v>2.9994837821560698E-3</v>
      </c>
      <c r="N193">
        <v>5.30171930480284E-3</v>
      </c>
      <c r="O193">
        <v>3.9501818991758801E-3</v>
      </c>
      <c r="P193">
        <v>7.5034970469381403E-4</v>
      </c>
      <c r="Q193">
        <v>2.6584742118722698E-3</v>
      </c>
      <c r="R193">
        <v>0</v>
      </c>
    </row>
    <row r="194" spans="1:18" x14ac:dyDescent="0.7">
      <c r="A194" s="6">
        <v>591</v>
      </c>
      <c r="B194">
        <v>8.7579018809385298E-4</v>
      </c>
      <c r="C194">
        <v>0</v>
      </c>
      <c r="D194">
        <v>0</v>
      </c>
      <c r="E194">
        <v>3.8521546478609502E-3</v>
      </c>
      <c r="F194">
        <v>0</v>
      </c>
      <c r="G194">
        <v>1.92716003927344E-2</v>
      </c>
      <c r="H194">
        <v>3.8275650215031801E-3</v>
      </c>
      <c r="I194">
        <v>2.3172236992024301E-3</v>
      </c>
      <c r="J194">
        <v>2.5488704647448099E-3</v>
      </c>
      <c r="K194">
        <v>2.50894595130139E-2</v>
      </c>
      <c r="L194" s="7">
        <v>9.71968770576616E-5</v>
      </c>
      <c r="M194">
        <v>5.1643293469844304E-3</v>
      </c>
      <c r="N194">
        <v>4.5790506447392996E-3</v>
      </c>
      <c r="O194">
        <v>3.6225406488974701E-3</v>
      </c>
      <c r="P194">
        <v>2.23026111283805E-3</v>
      </c>
      <c r="Q194">
        <v>1.69570235589653E-3</v>
      </c>
      <c r="R194" s="7">
        <v>2.8616314915816899E-5</v>
      </c>
    </row>
    <row r="195" spans="1:18" x14ac:dyDescent="0.7">
      <c r="A195" s="6">
        <v>592</v>
      </c>
      <c r="B195">
        <v>8.4242776808221901E-4</v>
      </c>
      <c r="C195">
        <v>0</v>
      </c>
      <c r="D195">
        <v>0</v>
      </c>
      <c r="E195">
        <v>3.2667644397291499E-3</v>
      </c>
      <c r="F195">
        <v>0</v>
      </c>
      <c r="G195">
        <v>2.1409241531664201E-2</v>
      </c>
      <c r="H195">
        <v>4.97469354319651E-3</v>
      </c>
      <c r="I195">
        <v>2.2631266616027299E-3</v>
      </c>
      <c r="J195">
        <v>2.4565046525189499E-3</v>
      </c>
      <c r="K195">
        <v>2.65651043791452E-2</v>
      </c>
      <c r="L195">
        <v>2.1141943373153998E-3</v>
      </c>
      <c r="M195">
        <v>3.3122257592704098E-3</v>
      </c>
      <c r="N195">
        <v>5.5995141095122403E-3</v>
      </c>
      <c r="O195">
        <v>4.9172173138317598E-3</v>
      </c>
      <c r="P195">
        <v>1.93961765620143E-3</v>
      </c>
      <c r="Q195">
        <v>2.6150225179351399E-3</v>
      </c>
      <c r="R195">
        <v>2.1455418543988602E-3</v>
      </c>
    </row>
    <row r="196" spans="1:18" x14ac:dyDescent="0.7">
      <c r="A196" s="6">
        <v>593</v>
      </c>
      <c r="B196">
        <v>8.0906534807058405E-4</v>
      </c>
      <c r="C196">
        <v>0</v>
      </c>
      <c r="D196">
        <v>0</v>
      </c>
      <c r="E196">
        <v>8.9658938434174803E-4</v>
      </c>
      <c r="F196">
        <v>0</v>
      </c>
      <c r="G196">
        <v>2.30970790378007E-2</v>
      </c>
      <c r="H196">
        <v>6.7546297650741601E-3</v>
      </c>
      <c r="I196">
        <v>3.1124192935814698E-3</v>
      </c>
      <c r="J196">
        <v>1.97434142136356E-3</v>
      </c>
      <c r="K196">
        <v>2.2022775750935399E-2</v>
      </c>
      <c r="L196">
        <v>5.4097450851283996E-4</v>
      </c>
      <c r="M196">
        <v>1.6845908973586901E-3</v>
      </c>
      <c r="N196">
        <v>5.0713885255092503E-3</v>
      </c>
      <c r="O196">
        <v>5.6284802138243401E-3</v>
      </c>
      <c r="P196">
        <v>2.74292819396954E-3</v>
      </c>
      <c r="Q196">
        <v>3.0957068821146501E-3</v>
      </c>
      <c r="R196">
        <v>2.84971543751482E-3</v>
      </c>
    </row>
    <row r="197" spans="1:18" x14ac:dyDescent="0.7">
      <c r="A197" s="6">
        <v>594</v>
      </c>
      <c r="B197">
        <v>7.7570292805894899E-4</v>
      </c>
      <c r="C197">
        <v>0</v>
      </c>
      <c r="D197">
        <v>0</v>
      </c>
      <c r="E197">
        <v>0</v>
      </c>
      <c r="F197">
        <v>0</v>
      </c>
      <c r="G197">
        <v>2.4687960235640599E-2</v>
      </c>
      <c r="H197">
        <v>7.0337321903981703E-3</v>
      </c>
      <c r="I197">
        <v>2.21016900873528E-3</v>
      </c>
      <c r="J197">
        <v>1.3700971070713199E-3</v>
      </c>
      <c r="K197">
        <v>2.0557621251151001E-2</v>
      </c>
      <c r="L197">
        <v>0</v>
      </c>
      <c r="M197">
        <v>1.6334853308096E-4</v>
      </c>
      <c r="N197">
        <v>0</v>
      </c>
      <c r="O197">
        <v>3.9227114113891204E-3</v>
      </c>
      <c r="P197">
        <v>5.3444979794839897E-3</v>
      </c>
      <c r="Q197">
        <v>1.8225948808473101E-3</v>
      </c>
      <c r="R197">
        <v>3.5334360920085402E-3</v>
      </c>
    </row>
    <row r="198" spans="1:18" x14ac:dyDescent="0.7">
      <c r="A198" s="6">
        <v>595</v>
      </c>
      <c r="B198">
        <v>7.4234050804731502E-4</v>
      </c>
      <c r="C198">
        <v>0</v>
      </c>
      <c r="D198">
        <v>0</v>
      </c>
      <c r="E198">
        <v>0</v>
      </c>
      <c r="F198">
        <v>0</v>
      </c>
      <c r="G198">
        <v>2.7795778105056498E-2</v>
      </c>
      <c r="H198">
        <v>7.43541733711711E-3</v>
      </c>
      <c r="I198">
        <v>1.1213682111659701E-3</v>
      </c>
      <c r="J198">
        <v>1.2423366547501299E-3</v>
      </c>
      <c r="K198">
        <v>2.44903430349795E-2</v>
      </c>
      <c r="L198">
        <v>2.3202897187470598E-3</v>
      </c>
      <c r="M198">
        <v>5.9771143422524301E-4</v>
      </c>
      <c r="N198">
        <v>3.0968977761166103E-4</v>
      </c>
      <c r="O198">
        <v>2.3287177964214098E-3</v>
      </c>
      <c r="P198">
        <v>5.4356543363382002E-3</v>
      </c>
      <c r="Q198">
        <v>1.7048000543146201E-3</v>
      </c>
      <c r="R198">
        <v>3.9924709509129696E-3</v>
      </c>
    </row>
    <row r="199" spans="1:18" x14ac:dyDescent="0.7">
      <c r="A199" s="6">
        <v>596</v>
      </c>
      <c r="B199">
        <v>7.0897808803567996E-4</v>
      </c>
      <c r="C199">
        <v>0</v>
      </c>
      <c r="D199">
        <v>0</v>
      </c>
      <c r="E199">
        <v>0</v>
      </c>
      <c r="F199">
        <v>0</v>
      </c>
      <c r="G199">
        <v>2.9979749631811499E-2</v>
      </c>
      <c r="H199">
        <v>7.2952810040665898E-3</v>
      </c>
      <c r="I199">
        <v>2.6317413596657802E-3</v>
      </c>
      <c r="J199">
        <v>1.2791511371415499E-3</v>
      </c>
      <c r="K199">
        <v>2.8206263914305401E-2</v>
      </c>
      <c r="L199">
        <v>2.9190104411626399E-3</v>
      </c>
      <c r="M199">
        <v>2.53024176202357E-3</v>
      </c>
      <c r="N199">
        <v>2.0888618949729001E-3</v>
      </c>
      <c r="O199">
        <v>1.8393718910089799E-3</v>
      </c>
      <c r="P199">
        <v>3.0907677960833099E-3</v>
      </c>
      <c r="Q199">
        <v>1.9880960463484702E-3</v>
      </c>
      <c r="R199">
        <v>4.7701565093668501E-3</v>
      </c>
    </row>
    <row r="200" spans="1:18" x14ac:dyDescent="0.7">
      <c r="A200" s="6">
        <v>597</v>
      </c>
      <c r="B200">
        <v>6.75615668024045E-4</v>
      </c>
      <c r="C200">
        <v>0</v>
      </c>
      <c r="D200">
        <v>0</v>
      </c>
      <c r="E200">
        <v>9.9982837707117693E-4</v>
      </c>
      <c r="F200">
        <v>0</v>
      </c>
      <c r="G200">
        <v>3.1814555719194899E-2</v>
      </c>
      <c r="H200">
        <v>6.72508118545391E-3</v>
      </c>
      <c r="I200">
        <v>3.1864793011773598E-3</v>
      </c>
      <c r="J200">
        <v>1.6431124971476401E-3</v>
      </c>
      <c r="K200">
        <v>2.33119252153439E-2</v>
      </c>
      <c r="L200">
        <v>2.6934437023798299E-4</v>
      </c>
      <c r="M200">
        <v>1.0129914824055801E-3</v>
      </c>
      <c r="N200">
        <v>0</v>
      </c>
      <c r="O200">
        <v>3.1365357487564E-3</v>
      </c>
      <c r="P200">
        <v>1.0554087659309899E-3</v>
      </c>
      <c r="Q200">
        <v>1.81424400841877E-3</v>
      </c>
      <c r="R200">
        <v>4.5357481622006202E-3</v>
      </c>
    </row>
    <row r="201" spans="1:18" x14ac:dyDescent="0.7">
      <c r="A201" s="6">
        <v>598</v>
      </c>
      <c r="B201">
        <v>6.4225324801241005E-4</v>
      </c>
      <c r="C201">
        <v>0</v>
      </c>
      <c r="D201">
        <v>0</v>
      </c>
      <c r="E201">
        <v>0</v>
      </c>
      <c r="F201">
        <v>0</v>
      </c>
      <c r="G201">
        <v>3.33916298478154E-2</v>
      </c>
      <c r="H201">
        <v>6.9257774787162499E-3</v>
      </c>
      <c r="I201">
        <v>2.7798613748575801E-3</v>
      </c>
      <c r="J201">
        <v>2.5782814837351999E-3</v>
      </c>
      <c r="K201">
        <v>1.61959600433602E-2</v>
      </c>
      <c r="L201">
        <v>0</v>
      </c>
      <c r="M201">
        <v>3.6201497031747401E-4</v>
      </c>
      <c r="N201">
        <v>1.9749579517847099E-3</v>
      </c>
      <c r="O201">
        <v>3.9371891008983598E-3</v>
      </c>
      <c r="P201">
        <v>4.5300746036680099E-3</v>
      </c>
      <c r="Q201">
        <v>2.0264557449023498E-3</v>
      </c>
      <c r="R201">
        <v>5.5192672516006704E-3</v>
      </c>
    </row>
    <row r="202" spans="1:18" x14ac:dyDescent="0.7">
      <c r="A202" s="6">
        <v>599</v>
      </c>
      <c r="B202">
        <v>6.0889082800077597E-4</v>
      </c>
      <c r="C202">
        <v>0</v>
      </c>
      <c r="D202">
        <v>0</v>
      </c>
      <c r="E202">
        <v>0</v>
      </c>
      <c r="F202">
        <v>0</v>
      </c>
      <c r="G202">
        <v>3.3996072655866502E-2</v>
      </c>
      <c r="H202">
        <v>7.37836809923642E-3</v>
      </c>
      <c r="I202">
        <v>3.3132358526395699E-3</v>
      </c>
      <c r="J202">
        <v>2.89876017342359E-3</v>
      </c>
      <c r="K202">
        <v>1.7914048931731E-2</v>
      </c>
      <c r="L202" s="7">
        <v>9.2866146176276895E-5</v>
      </c>
      <c r="M202">
        <v>2.3020734750064499E-3</v>
      </c>
      <c r="N202">
        <v>3.27621005419548E-3</v>
      </c>
      <c r="O202">
        <v>4.0504120573168004E-3</v>
      </c>
      <c r="P202">
        <v>6.7818619832141804E-3</v>
      </c>
      <c r="Q202">
        <v>2.3090501731278402E-3</v>
      </c>
      <c r="R202">
        <v>5.1351671804600397E-3</v>
      </c>
    </row>
    <row r="203" spans="1:18" x14ac:dyDescent="0.7">
      <c r="A203" s="6">
        <v>600</v>
      </c>
      <c r="B203">
        <v>5.7552840798914102E-4</v>
      </c>
      <c r="C203">
        <v>0</v>
      </c>
      <c r="D203">
        <v>0</v>
      </c>
      <c r="E203">
        <v>0</v>
      </c>
      <c r="F203">
        <v>0</v>
      </c>
      <c r="G203">
        <v>3.4772336769759403E-2</v>
      </c>
      <c r="H203">
        <v>6.7871039466370197E-3</v>
      </c>
      <c r="I203">
        <v>3.3998765666540102E-3</v>
      </c>
      <c r="J203">
        <v>1.1051443928906501E-3</v>
      </c>
      <c r="K203">
        <v>2.0389775389600601E-2</v>
      </c>
      <c r="L203">
        <v>0</v>
      </c>
      <c r="M203">
        <v>2.8539103501677701E-3</v>
      </c>
      <c r="N203">
        <v>3.5439170248551702E-3</v>
      </c>
      <c r="O203">
        <v>4.8351770732793804E-3</v>
      </c>
      <c r="P203">
        <v>1.02261423686665E-3</v>
      </c>
      <c r="Q203">
        <v>1.9118066399619799E-3</v>
      </c>
      <c r="R203">
        <v>4.2309698838036503E-3</v>
      </c>
    </row>
    <row r="204" spans="1:18" x14ac:dyDescent="0.7">
      <c r="A204" s="6">
        <v>601</v>
      </c>
      <c r="B204">
        <v>7.84813522073557E-4</v>
      </c>
      <c r="C204">
        <v>0</v>
      </c>
      <c r="D204">
        <v>0</v>
      </c>
      <c r="E204">
        <v>6.7518020407526403E-3</v>
      </c>
      <c r="F204">
        <v>0</v>
      </c>
      <c r="G204">
        <v>3.4769268532155097E-2</v>
      </c>
      <c r="H204">
        <v>5.9202480910447303E-3</v>
      </c>
      <c r="I204">
        <v>2.5159039118875801E-3</v>
      </c>
      <c r="J204">
        <v>0</v>
      </c>
      <c r="K204">
        <v>1.95039222314175E-2</v>
      </c>
      <c r="L204">
        <v>3.2060953814316601E-3</v>
      </c>
      <c r="M204">
        <v>1.5814333648799801E-3</v>
      </c>
      <c r="N204">
        <v>2.2291160530741902E-3</v>
      </c>
      <c r="O204">
        <v>5.7907045808894501E-3</v>
      </c>
      <c r="P204">
        <v>9.2322039166925702E-4</v>
      </c>
      <c r="Q204">
        <v>1.94292438952633E-3</v>
      </c>
      <c r="R204">
        <v>4.2328669670381796E-3</v>
      </c>
    </row>
    <row r="205" spans="1:18" x14ac:dyDescent="0.7">
      <c r="A205" s="6">
        <v>602</v>
      </c>
      <c r="B205">
        <v>9.9409863615797299E-4</v>
      </c>
      <c r="C205">
        <v>0</v>
      </c>
      <c r="D205">
        <v>0</v>
      </c>
      <c r="E205">
        <v>1.8781789247043401E-3</v>
      </c>
      <c r="F205" s="7">
        <v>6.6765482496638699E-7</v>
      </c>
      <c r="G205">
        <v>3.45176730486009E-2</v>
      </c>
      <c r="H205">
        <v>5.59550627541617E-3</v>
      </c>
      <c r="I205">
        <v>1.05127231295101E-3</v>
      </c>
      <c r="J205">
        <v>0</v>
      </c>
      <c r="K205">
        <v>1.8802233282435601E-2</v>
      </c>
      <c r="L205">
        <v>2.5851754303452198E-3</v>
      </c>
      <c r="M205" s="7">
        <v>5.9100060225415096E-7</v>
      </c>
      <c r="N205" s="7">
        <v>8.1307232293029297E-7</v>
      </c>
      <c r="O205">
        <v>6.1274036676813399E-3</v>
      </c>
      <c r="P205">
        <v>3.2965495803543702E-3</v>
      </c>
      <c r="Q205">
        <v>2.4507208002353602E-3</v>
      </c>
      <c r="R205">
        <v>3.1486838985060502E-3</v>
      </c>
    </row>
    <row r="206" spans="1:18" x14ac:dyDescent="0.7">
      <c r="A206" s="6">
        <v>603</v>
      </c>
      <c r="B206">
        <v>1.2033837502423901E-3</v>
      </c>
      <c r="C206">
        <v>0</v>
      </c>
      <c r="D206">
        <v>0</v>
      </c>
      <c r="E206">
        <v>1.9263893656192501E-3</v>
      </c>
      <c r="F206">
        <v>0</v>
      </c>
      <c r="G206">
        <v>3.5149729995090799E-2</v>
      </c>
      <c r="H206">
        <v>6.3734238319534198E-3</v>
      </c>
      <c r="I206">
        <v>1.7214679073300401E-3</v>
      </c>
      <c r="J206">
        <v>0</v>
      </c>
      <c r="K206">
        <v>2.17022367792244E-2</v>
      </c>
      <c r="L206">
        <v>2.5017401937729301E-3</v>
      </c>
      <c r="M206">
        <v>0</v>
      </c>
      <c r="N206">
        <v>0</v>
      </c>
      <c r="O206">
        <v>3.8451258445318902E-3</v>
      </c>
      <c r="P206">
        <v>3.8676562014298998E-3</v>
      </c>
      <c r="Q206">
        <v>1.83449883449883E-3</v>
      </c>
      <c r="R206">
        <v>4.1850841830685303E-3</v>
      </c>
    </row>
    <row r="207" spans="1:18" x14ac:dyDescent="0.7">
      <c r="A207" s="6">
        <v>604</v>
      </c>
      <c r="B207">
        <v>1.4126688643268099E-3</v>
      </c>
      <c r="C207">
        <v>0</v>
      </c>
      <c r="D207">
        <v>0</v>
      </c>
      <c r="E207">
        <v>5.2307548288451303E-3</v>
      </c>
      <c r="F207">
        <v>0</v>
      </c>
      <c r="G207">
        <v>3.5849288168875802E-2</v>
      </c>
      <c r="H207">
        <v>6.02088879787016E-3</v>
      </c>
      <c r="I207">
        <v>2.7136346372958601E-3</v>
      </c>
      <c r="J207">
        <v>0</v>
      </c>
      <c r="K207">
        <v>2.11229354376231E-2</v>
      </c>
      <c r="L207">
        <v>1.1693161508795E-3</v>
      </c>
      <c r="M207">
        <v>0</v>
      </c>
      <c r="N207">
        <v>0</v>
      </c>
      <c r="O207">
        <v>4.3466478580443998E-3</v>
      </c>
      <c r="P207">
        <v>6.27463475287535E-3</v>
      </c>
      <c r="Q207">
        <v>1.25946545364021E-3</v>
      </c>
      <c r="R207">
        <v>8.5493241640976995E-3</v>
      </c>
    </row>
    <row r="208" spans="1:18" x14ac:dyDescent="0.7">
      <c r="A208" s="6">
        <v>605</v>
      </c>
      <c r="B208">
        <v>1.6219539784112201E-3</v>
      </c>
      <c r="C208">
        <v>0</v>
      </c>
      <c r="D208">
        <v>0</v>
      </c>
      <c r="E208">
        <v>3.4851936218678798E-3</v>
      </c>
      <c r="F208">
        <v>0</v>
      </c>
      <c r="G208">
        <v>3.4784609720176697E-2</v>
      </c>
      <c r="H208">
        <v>4.6970539188438002E-3</v>
      </c>
      <c r="I208">
        <v>2.8648404861374901E-3</v>
      </c>
      <c r="J208">
        <v>0</v>
      </c>
      <c r="K208">
        <v>1.66517081813202E-2</v>
      </c>
      <c r="L208">
        <v>0</v>
      </c>
      <c r="M208">
        <v>1.91473801944421E-4</v>
      </c>
      <c r="N208">
        <v>1.81657634087087E-3</v>
      </c>
      <c r="O208">
        <v>5.5969262751503499E-3</v>
      </c>
      <c r="P208">
        <v>3.7933633820329501E-3</v>
      </c>
      <c r="Q208">
        <v>6.8171634191051701E-4</v>
      </c>
      <c r="R208">
        <v>4.6474982214844704E-3</v>
      </c>
    </row>
    <row r="209" spans="1:18" x14ac:dyDescent="0.7">
      <c r="A209" s="6">
        <v>606</v>
      </c>
      <c r="B209">
        <v>1.83123909249564E-3</v>
      </c>
      <c r="C209">
        <v>0</v>
      </c>
      <c r="D209">
        <v>0</v>
      </c>
      <c r="E209">
        <v>7.0507379785939399E-3</v>
      </c>
      <c r="F209">
        <v>0</v>
      </c>
      <c r="G209">
        <v>3.2234904270986797E-2</v>
      </c>
      <c r="H209">
        <v>4.1040344050788501E-3</v>
      </c>
      <c r="I209">
        <v>3.34219521458413E-3</v>
      </c>
      <c r="J209">
        <v>2.35858624274232E-4</v>
      </c>
      <c r="K209">
        <v>2.1655612928793699E-2</v>
      </c>
      <c r="L209">
        <v>0</v>
      </c>
      <c r="M209">
        <v>0</v>
      </c>
      <c r="N209">
        <v>2.1159596337133198E-3</v>
      </c>
      <c r="O209">
        <v>5.1466330091320799E-3</v>
      </c>
      <c r="P209">
        <v>1.16731426795151E-3</v>
      </c>
      <c r="Q209">
        <v>0</v>
      </c>
      <c r="R209">
        <v>0</v>
      </c>
    </row>
    <row r="210" spans="1:18" x14ac:dyDescent="0.7">
      <c r="A210" s="6">
        <v>607</v>
      </c>
      <c r="B210">
        <v>2.0405242065800501E-3</v>
      </c>
      <c r="C210">
        <v>0</v>
      </c>
      <c r="D210">
        <v>0</v>
      </c>
      <c r="E210">
        <v>1.230536399663E-2</v>
      </c>
      <c r="F210">
        <v>0</v>
      </c>
      <c r="G210">
        <v>3.0930903289150699E-2</v>
      </c>
      <c r="H210">
        <v>4.6970539188438002E-3</v>
      </c>
      <c r="I210">
        <v>3.1373433345993199E-3</v>
      </c>
      <c r="J210">
        <v>4.69714256737912E-4</v>
      </c>
      <c r="K210">
        <v>2.51710512512676E-2</v>
      </c>
      <c r="L210">
        <v>0</v>
      </c>
      <c r="M210">
        <v>1.1643293469844301E-3</v>
      </c>
      <c r="N210">
        <v>1.0874602877966699E-3</v>
      </c>
      <c r="O210">
        <v>4.3306852773034397E-3</v>
      </c>
      <c r="P210">
        <v>2.9306807584706298E-3</v>
      </c>
      <c r="Q210">
        <v>0</v>
      </c>
      <c r="R210">
        <v>1.1735831159592101E-3</v>
      </c>
    </row>
    <row r="211" spans="1:18" x14ac:dyDescent="0.7">
      <c r="A211" s="6">
        <v>608</v>
      </c>
      <c r="B211">
        <v>2.24980932066447E-3</v>
      </c>
      <c r="C211">
        <v>0</v>
      </c>
      <c r="D211">
        <v>0</v>
      </c>
      <c r="E211">
        <v>7.1186070459013304E-3</v>
      </c>
      <c r="F211">
        <v>0</v>
      </c>
      <c r="G211">
        <v>3.1437162493863503E-2</v>
      </c>
      <c r="H211">
        <v>5.9682279629033703E-3</v>
      </c>
      <c r="I211">
        <v>1.7449914546145101E-3</v>
      </c>
      <c r="J211">
        <v>6.6780761136887997E-4</v>
      </c>
      <c r="K211">
        <v>2.6535964472626E-2</v>
      </c>
      <c r="L211">
        <v>2.9963314833976099E-4</v>
      </c>
      <c r="M211">
        <v>5.7406865697324297E-3</v>
      </c>
      <c r="N211">
        <v>3.6569800037376198E-3</v>
      </c>
      <c r="O211">
        <v>3.87667978320588E-3</v>
      </c>
      <c r="P211">
        <v>9.5927883120920101E-4</v>
      </c>
      <c r="Q211" s="7">
        <v>9.8637608346346196E-5</v>
      </c>
      <c r="R211">
        <v>3.3954232866967001E-3</v>
      </c>
    </row>
    <row r="212" spans="1:18" x14ac:dyDescent="0.7">
      <c r="A212" s="6">
        <v>609</v>
      </c>
      <c r="B212">
        <v>2.4590944347488899E-3</v>
      </c>
      <c r="C212">
        <v>0</v>
      </c>
      <c r="D212">
        <v>0</v>
      </c>
      <c r="E212">
        <v>5.1465035728773397E-4</v>
      </c>
      <c r="F212">
        <v>0</v>
      </c>
      <c r="G212">
        <v>3.2342292587137902E-2</v>
      </c>
      <c r="H212">
        <v>5.6747900880606203E-3</v>
      </c>
      <c r="I212">
        <v>9.8134257500949494E-4</v>
      </c>
      <c r="J212">
        <v>7.4480870160492901E-4</v>
      </c>
      <c r="K212">
        <v>2.5009033371020999E-2</v>
      </c>
      <c r="L212">
        <v>0</v>
      </c>
      <c r="M212">
        <v>5.36143852705842E-3</v>
      </c>
      <c r="N212">
        <v>5.2917211736124101E-3</v>
      </c>
      <c r="O212">
        <v>4.5834880095033002E-3</v>
      </c>
      <c r="P212">
        <v>1.3005129002175899E-3</v>
      </c>
      <c r="Q212">
        <v>1.0865639215153801E-3</v>
      </c>
      <c r="R212">
        <v>1.4682238558216701E-3</v>
      </c>
    </row>
    <row r="213" spans="1:18" x14ac:dyDescent="0.7">
      <c r="A213" s="6">
        <v>610</v>
      </c>
      <c r="B213">
        <v>2.6683795488332998E-3</v>
      </c>
      <c r="C213">
        <v>0</v>
      </c>
      <c r="D213">
        <v>0</v>
      </c>
      <c r="E213">
        <v>4.3994757699628703E-3</v>
      </c>
      <c r="F213">
        <v>0</v>
      </c>
      <c r="G213">
        <v>3.1636597938144301E-2</v>
      </c>
      <c r="H213">
        <v>3.1690120242239802E-3</v>
      </c>
      <c r="I213">
        <v>1.0951386251424201E-3</v>
      </c>
      <c r="J213">
        <v>0</v>
      </c>
      <c r="K213">
        <v>2.46337113750539E-2</v>
      </c>
      <c r="L213">
        <v>1.22631925500894E-3</v>
      </c>
      <c r="M213">
        <v>1.6323668588144201E-3</v>
      </c>
      <c r="N213">
        <v>3.1399738366660402E-3</v>
      </c>
      <c r="O213">
        <v>4.1469299873784201E-3</v>
      </c>
      <c r="P213">
        <v>7.3555331053776797E-3</v>
      </c>
      <c r="Q213">
        <v>1.72136601262815E-3</v>
      </c>
      <c r="R213">
        <v>2.9387004979843502E-4</v>
      </c>
    </row>
    <row r="214" spans="1:18" x14ac:dyDescent="0.7">
      <c r="A214" s="6">
        <v>611</v>
      </c>
      <c r="B214">
        <v>2.5470234632538301E-3</v>
      </c>
      <c r="C214">
        <v>0</v>
      </c>
      <c r="D214">
        <v>0</v>
      </c>
      <c r="E214">
        <v>8.1520891191063094E-3</v>
      </c>
      <c r="F214">
        <v>0</v>
      </c>
      <c r="G214">
        <v>3.1639666175748697E-2</v>
      </c>
      <c r="H214">
        <v>3.38111816506246E-3</v>
      </c>
      <c r="I214">
        <v>1.4637770603873901E-3</v>
      </c>
      <c r="J214">
        <v>0</v>
      </c>
      <c r="K214">
        <v>2.43737834089028E-2</v>
      </c>
      <c r="L214">
        <v>1.64199040541812E-4</v>
      </c>
      <c r="M214">
        <v>1.3359717800912E-3</v>
      </c>
      <c r="N214" s="7">
        <v>9.2749953279760796E-5</v>
      </c>
      <c r="O214">
        <v>4.5660405375306298E-3</v>
      </c>
      <c r="P214">
        <v>5.2541964563257697E-3</v>
      </c>
      <c r="Q214">
        <v>1.3982393011519199E-3</v>
      </c>
      <c r="R214">
        <v>1.4449845861987201E-3</v>
      </c>
    </row>
    <row r="215" spans="1:18" x14ac:dyDescent="0.7">
      <c r="A215" s="6">
        <v>612</v>
      </c>
      <c r="B215">
        <v>2.4256673776743599E-3</v>
      </c>
      <c r="C215">
        <v>0</v>
      </c>
      <c r="D215">
        <v>0</v>
      </c>
      <c r="E215">
        <v>8.2024838518426103E-3</v>
      </c>
      <c r="F215">
        <v>0</v>
      </c>
      <c r="G215">
        <v>3.1728645066273903E-2</v>
      </c>
      <c r="H215">
        <v>4.5194698809279997E-3</v>
      </c>
      <c r="I215">
        <v>1.47189517660463E-3</v>
      </c>
      <c r="J215" s="7">
        <v>4.1428969853705501E-5</v>
      </c>
      <c r="K215">
        <v>1.8756775028265699E-2</v>
      </c>
      <c r="L215">
        <v>0</v>
      </c>
      <c r="M215">
        <v>2.0526542200808699E-3</v>
      </c>
      <c r="N215">
        <v>4.1897776116613702E-4</v>
      </c>
      <c r="O215">
        <v>5.7944168089687402E-3</v>
      </c>
      <c r="P215">
        <v>3.1498290332608001E-4</v>
      </c>
      <c r="Q215">
        <v>7.3953877837373003E-4</v>
      </c>
      <c r="R215">
        <v>4.1754801991937399E-4</v>
      </c>
    </row>
    <row r="216" spans="1:18" x14ac:dyDescent="0.7">
      <c r="A216" s="6">
        <v>613</v>
      </c>
      <c r="B216">
        <v>2.3043112920948898E-3</v>
      </c>
      <c r="C216">
        <v>0</v>
      </c>
      <c r="D216">
        <v>0</v>
      </c>
      <c r="E216">
        <v>4.4919961306830597E-3</v>
      </c>
      <c r="F216">
        <v>0</v>
      </c>
      <c r="G216">
        <v>2.9876656848306302E-2</v>
      </c>
      <c r="H216">
        <v>4.6022644159035703E-3</v>
      </c>
      <c r="I216" s="7">
        <v>6.8099601215343704E-5</v>
      </c>
      <c r="J216">
        <v>0</v>
      </c>
      <c r="K216">
        <v>2.3604489876796499E-2</v>
      </c>
      <c r="L216">
        <v>0</v>
      </c>
      <c r="M216" s="7">
        <v>6.0777768218188103E-5</v>
      </c>
      <c r="N216">
        <v>2.9050644739301098E-4</v>
      </c>
      <c r="O216">
        <v>4.9398619051154499E-3</v>
      </c>
      <c r="P216">
        <v>7.4013832763444203E-4</v>
      </c>
      <c r="Q216">
        <v>5.8852151085160803E-4</v>
      </c>
      <c r="R216">
        <v>0</v>
      </c>
    </row>
    <row r="217" spans="1:18" x14ac:dyDescent="0.7">
      <c r="A217" s="6">
        <v>614</v>
      </c>
      <c r="B217">
        <v>2.1829552065154201E-3</v>
      </c>
      <c r="C217">
        <v>0</v>
      </c>
      <c r="D217">
        <v>0</v>
      </c>
      <c r="E217">
        <v>0</v>
      </c>
      <c r="F217">
        <v>0</v>
      </c>
      <c r="G217">
        <v>3.1121134020618599E-2</v>
      </c>
      <c r="H217">
        <v>6.0536555396272802E-3</v>
      </c>
      <c r="I217" s="7">
        <v>3.3004177744018198E-5</v>
      </c>
      <c r="J217">
        <v>0</v>
      </c>
      <c r="K217">
        <v>2.58692434114671E-2</v>
      </c>
      <c r="L217">
        <v>6.5283604552723203E-3</v>
      </c>
      <c r="M217">
        <v>0</v>
      </c>
      <c r="N217">
        <v>0</v>
      </c>
      <c r="O217">
        <v>6.0943648377756298E-3</v>
      </c>
      <c r="P217">
        <v>3.7708268573204899E-3</v>
      </c>
      <c r="Q217">
        <v>1.0826487428429201E-3</v>
      </c>
      <c r="R217">
        <v>2.6172634574342002E-3</v>
      </c>
    </row>
    <row r="218" spans="1:18" x14ac:dyDescent="0.7">
      <c r="A218" s="6">
        <v>615</v>
      </c>
      <c r="B218">
        <v>2.06159912093595E-3</v>
      </c>
      <c r="C218">
        <v>0</v>
      </c>
      <c r="D218">
        <v>0</v>
      </c>
      <c r="E218">
        <v>6.9622741598277503E-4</v>
      </c>
      <c r="F218">
        <v>0</v>
      </c>
      <c r="G218">
        <v>3.2210358370152202E-2</v>
      </c>
      <c r="H218">
        <v>6.1247476668324502E-3</v>
      </c>
      <c r="I218">
        <v>6.4906950246866699E-4</v>
      </c>
      <c r="J218">
        <v>3.9877285058695301E-4</v>
      </c>
      <c r="K218">
        <v>2.35543692375835E-2</v>
      </c>
      <c r="L218">
        <v>4.6096322076944803E-3</v>
      </c>
      <c r="M218">
        <v>3.39249763400155E-3</v>
      </c>
      <c r="N218" s="7">
        <v>1.6339002055690501E-5</v>
      </c>
      <c r="O218">
        <v>7.0175959610958502E-3</v>
      </c>
      <c r="P218">
        <v>5.9055020205160099E-3</v>
      </c>
      <c r="Q218">
        <v>7.6056306153393497E-4</v>
      </c>
      <c r="R218">
        <v>1.6426962295470701E-3</v>
      </c>
    </row>
    <row r="219" spans="1:18" x14ac:dyDescent="0.7">
      <c r="A219" s="6">
        <v>616</v>
      </c>
      <c r="B219">
        <v>1.9402430353564701E-3</v>
      </c>
      <c r="C219">
        <v>1.0483616887208599E-3</v>
      </c>
      <c r="D219">
        <v>0</v>
      </c>
      <c r="E219">
        <v>2.1917808219178098E-3</v>
      </c>
      <c r="F219">
        <v>0</v>
      </c>
      <c r="G219">
        <v>2.83057191948945E-2</v>
      </c>
      <c r="H219">
        <v>3.8141072525672199E-3</v>
      </c>
      <c r="I219">
        <v>1.66112799088492E-3</v>
      </c>
      <c r="J219">
        <v>5.6846935929616405E-4</v>
      </c>
      <c r="K219">
        <v>2.7466110288718201E-2</v>
      </c>
      <c r="L219">
        <v>5.2834164236666397E-4</v>
      </c>
      <c r="M219">
        <v>5.3224640798416904E-3</v>
      </c>
      <c r="N219">
        <v>8.32564006727715E-4</v>
      </c>
      <c r="O219">
        <v>5.80889449847799E-3</v>
      </c>
      <c r="P219">
        <v>1.06854211998757E-3</v>
      </c>
      <c r="Q219">
        <v>1.00042999072125E-3</v>
      </c>
      <c r="R219">
        <v>2.2824875503912699E-4</v>
      </c>
    </row>
    <row r="220" spans="1:18" x14ac:dyDescent="0.7">
      <c r="A220" s="6">
        <v>617</v>
      </c>
      <c r="B220">
        <v>1.8188869497769999E-3</v>
      </c>
      <c r="C220" s="7">
        <v>1.33656269691241E-7</v>
      </c>
      <c r="D220">
        <v>0</v>
      </c>
      <c r="E220">
        <v>1.2371516834649101E-2</v>
      </c>
      <c r="F220">
        <v>0</v>
      </c>
      <c r="G220">
        <v>2.5828117329406E-2</v>
      </c>
      <c r="H220">
        <v>2.6830987975776E-3</v>
      </c>
      <c r="I220">
        <v>2.3460169008735301E-3</v>
      </c>
      <c r="J220">
        <v>0</v>
      </c>
      <c r="K220">
        <v>2.57585117666943E-2</v>
      </c>
      <c r="L220">
        <v>0</v>
      </c>
      <c r="M220">
        <v>4.9766841607158203E-3</v>
      </c>
      <c r="N220">
        <v>0</v>
      </c>
      <c r="O220">
        <v>6.0509317692478996E-3</v>
      </c>
      <c r="P220">
        <v>0</v>
      </c>
      <c r="Q220">
        <v>7.0278588725190697E-4</v>
      </c>
      <c r="R220">
        <v>1.1647498221484501E-3</v>
      </c>
    </row>
    <row r="221" spans="1:18" x14ac:dyDescent="0.7">
      <c r="A221" s="6">
        <v>618</v>
      </c>
      <c r="B221">
        <v>1.69753086419753E-3</v>
      </c>
      <c r="C221">
        <v>0</v>
      </c>
      <c r="D221">
        <v>0</v>
      </c>
      <c r="E221">
        <v>9.5990264299310405E-3</v>
      </c>
      <c r="F221">
        <v>0</v>
      </c>
      <c r="G221">
        <v>2.5578669612174799E-2</v>
      </c>
      <c r="H221">
        <v>2.74523858283842E-3</v>
      </c>
      <c r="I221">
        <v>1.5894417014812E-3</v>
      </c>
      <c r="J221">
        <v>0</v>
      </c>
      <c r="K221">
        <v>2.2928444045551499E-2</v>
      </c>
      <c r="L221">
        <v>0</v>
      </c>
      <c r="M221">
        <v>5.3025036565430596E-3</v>
      </c>
      <c r="N221">
        <v>0</v>
      </c>
      <c r="O221">
        <v>4.8143885960353402E-3</v>
      </c>
      <c r="P221">
        <v>0</v>
      </c>
      <c r="Q221">
        <v>6.2357707017901196E-4</v>
      </c>
      <c r="R221">
        <v>0</v>
      </c>
    </row>
    <row r="222" spans="1:18" x14ac:dyDescent="0.7">
      <c r="A222" s="6">
        <v>619</v>
      </c>
      <c r="B222">
        <v>1.5761747786180601E-3</v>
      </c>
      <c r="C222">
        <v>0</v>
      </c>
      <c r="D222">
        <v>0</v>
      </c>
      <c r="E222">
        <v>2.6128810809124102E-4</v>
      </c>
      <c r="F222">
        <v>0</v>
      </c>
      <c r="G222">
        <v>2.48094624447717E-2</v>
      </c>
      <c r="H222">
        <v>2.5724817881279099E-3</v>
      </c>
      <c r="I222">
        <v>1.3077763007975701E-3</v>
      </c>
      <c r="J222">
        <v>3.4086356836794202E-4</v>
      </c>
      <c r="K222">
        <v>2.6405417691420002E-2</v>
      </c>
      <c r="L222">
        <v>1.8723544351425099E-4</v>
      </c>
      <c r="M222">
        <v>4.9680805299836496E-3</v>
      </c>
      <c r="N222">
        <v>1.7800411138105001E-3</v>
      </c>
      <c r="O222">
        <v>4.7382879204098298E-3</v>
      </c>
      <c r="P222">
        <v>7.6679359651849605E-4</v>
      </c>
      <c r="Q222">
        <v>7.0760630954805695E-4</v>
      </c>
      <c r="R222">
        <v>0</v>
      </c>
    </row>
    <row r="223" spans="1:18" x14ac:dyDescent="0.7">
      <c r="A223" s="6">
        <v>620</v>
      </c>
      <c r="B223">
        <v>1.4548186930385899E-3</v>
      </c>
      <c r="C223">
        <v>0</v>
      </c>
      <c r="D223">
        <v>0</v>
      </c>
      <c r="E223">
        <v>9.5473835304396692E-3</v>
      </c>
      <c r="F223">
        <v>0</v>
      </c>
      <c r="G223">
        <v>2.4352295041727999E-2</v>
      </c>
      <c r="H223">
        <v>3.2573652028904999E-3</v>
      </c>
      <c r="I223">
        <v>1.3528294720850701E-3</v>
      </c>
      <c r="J223" s="7">
        <v>8.5826931365837604E-5</v>
      </c>
      <c r="K223">
        <v>2.6932267201286799E-2</v>
      </c>
      <c r="L223">
        <v>5.1691280218229699E-3</v>
      </c>
      <c r="M223">
        <v>2.0480942957928198E-3</v>
      </c>
      <c r="N223">
        <v>2.2862081853859098E-3</v>
      </c>
      <c r="O223">
        <v>6.9318434924641797E-3</v>
      </c>
      <c r="P223">
        <v>5.4021603978862296E-4</v>
      </c>
      <c r="Q223" s="7">
        <v>8.7810894607011098E-5</v>
      </c>
      <c r="R223">
        <v>3.2773891391984799E-3</v>
      </c>
    </row>
    <row r="224" spans="1:18" x14ac:dyDescent="0.7">
      <c r="A224" s="6">
        <v>621</v>
      </c>
      <c r="B224">
        <v>2.6719830650895199E-3</v>
      </c>
      <c r="C224">
        <v>0</v>
      </c>
      <c r="D224">
        <v>0</v>
      </c>
      <c r="E224">
        <v>1.35359003962929E-2</v>
      </c>
      <c r="F224">
        <v>0</v>
      </c>
      <c r="G224">
        <v>2.4966863033873299E-2</v>
      </c>
      <c r="H224">
        <v>3.5636757262806798E-3</v>
      </c>
      <c r="I224">
        <v>1.2187618685909601E-3</v>
      </c>
      <c r="J224" s="7">
        <v>5.3401282928931801E-5</v>
      </c>
      <c r="K224">
        <v>2.1357220286037301E-2</v>
      </c>
      <c r="L224">
        <v>2.5035274198099899E-3</v>
      </c>
      <c r="M224">
        <v>5.2509679084573695E-4</v>
      </c>
      <c r="N224">
        <v>3.73556344608484E-3</v>
      </c>
      <c r="O224">
        <v>8.2333506570643703E-3</v>
      </c>
      <c r="P224">
        <v>0</v>
      </c>
      <c r="Q224">
        <v>4.04553375427162E-4</v>
      </c>
      <c r="R224">
        <v>2.0646786815271502E-3</v>
      </c>
    </row>
    <row r="225" spans="1:18" x14ac:dyDescent="0.7">
      <c r="A225" s="6">
        <v>622</v>
      </c>
      <c r="B225">
        <v>3.88914743714046E-3</v>
      </c>
      <c r="C225">
        <v>0</v>
      </c>
      <c r="D225">
        <v>0</v>
      </c>
      <c r="E225">
        <v>3.2748775236371599E-3</v>
      </c>
      <c r="F225">
        <v>0</v>
      </c>
      <c r="G225">
        <v>2.4856406480117801E-2</v>
      </c>
      <c r="H225">
        <v>2.8175594628594802E-3</v>
      </c>
      <c r="I225">
        <v>1.5949249905051299E-3</v>
      </c>
      <c r="J225">
        <v>0</v>
      </c>
      <c r="K225">
        <v>2.2365461051601001E-2</v>
      </c>
      <c r="L225">
        <v>1.73238641708212E-3</v>
      </c>
      <c r="M225">
        <v>2.0900800137658101E-4</v>
      </c>
      <c r="N225">
        <v>3.9206690338254501E-3</v>
      </c>
      <c r="O225">
        <v>6.74920187096295E-3</v>
      </c>
      <c r="P225">
        <v>0</v>
      </c>
      <c r="Q225">
        <v>6.0735057822436497E-4</v>
      </c>
      <c r="R225">
        <v>0</v>
      </c>
    </row>
    <row r="226" spans="1:18" x14ac:dyDescent="0.7">
      <c r="A226" s="6">
        <v>623</v>
      </c>
      <c r="B226">
        <v>5.1063118091913898E-3</v>
      </c>
      <c r="C226">
        <v>0</v>
      </c>
      <c r="D226">
        <v>0</v>
      </c>
      <c r="E226">
        <v>1.8541517146690801E-3</v>
      </c>
      <c r="F226">
        <v>0</v>
      </c>
      <c r="G226">
        <v>2.2983861070201301E-2</v>
      </c>
      <c r="H226">
        <v>1.8529592463649399E-3</v>
      </c>
      <c r="I226">
        <v>3.24416065324725E-3</v>
      </c>
      <c r="J226">
        <v>0</v>
      </c>
      <c r="K226">
        <v>2.4468196706025E-2</v>
      </c>
      <c r="L226">
        <v>2.7325745461386501E-3</v>
      </c>
      <c r="M226">
        <v>0</v>
      </c>
      <c r="N226">
        <v>1.1941693141468901E-3</v>
      </c>
      <c r="O226">
        <v>6.59885663375158E-3</v>
      </c>
      <c r="P226">
        <v>6.4327012744793298E-3</v>
      </c>
      <c r="Q226">
        <v>1.6139135944961201E-3</v>
      </c>
      <c r="R226">
        <v>0</v>
      </c>
    </row>
    <row r="227" spans="1:18" x14ac:dyDescent="0.7">
      <c r="A227" s="6">
        <v>624</v>
      </c>
      <c r="B227">
        <v>6.3234761812423299E-3</v>
      </c>
      <c r="C227">
        <v>0</v>
      </c>
      <c r="D227">
        <v>1.9728777637759202E-3</v>
      </c>
      <c r="E227">
        <v>6.1366118513433397E-3</v>
      </c>
      <c r="F227">
        <v>0</v>
      </c>
      <c r="G227">
        <v>2.3946980854197299E-2</v>
      </c>
      <c r="H227">
        <v>3.0578391504052001E-3</v>
      </c>
      <c r="I227">
        <v>3.2277819977212302E-3</v>
      </c>
      <c r="J227">
        <v>1.29804011054486E-3</v>
      </c>
      <c r="K227">
        <v>2.29179536792046E-2</v>
      </c>
      <c r="L227">
        <v>6.2875552629103597E-4</v>
      </c>
      <c r="M227">
        <v>0</v>
      </c>
      <c r="N227">
        <v>2.80975518594655E-3</v>
      </c>
      <c r="O227">
        <v>7.1452966070235302E-3</v>
      </c>
      <c r="P227">
        <v>2.4469225986944402E-3</v>
      </c>
      <c r="Q227">
        <v>2.0716047706338999E-3</v>
      </c>
      <c r="R227">
        <v>7.7561062366611304E-4</v>
      </c>
    </row>
    <row r="228" spans="1:18" x14ac:dyDescent="0.7">
      <c r="A228" s="6">
        <v>625</v>
      </c>
      <c r="B228">
        <v>7.5406405532932597E-3</v>
      </c>
      <c r="C228">
        <v>0</v>
      </c>
      <c r="D228" s="7">
        <v>1.05110837438424E-4</v>
      </c>
      <c r="E228">
        <v>1.23701126470496E-2</v>
      </c>
      <c r="F228">
        <v>0</v>
      </c>
      <c r="G228">
        <v>2.4352295041727999E-2</v>
      </c>
      <c r="H228">
        <v>3.6657792340774099E-3</v>
      </c>
      <c r="I228">
        <v>1.57871249525256E-3</v>
      </c>
      <c r="J228">
        <v>2.1206865951674701E-3</v>
      </c>
      <c r="K228">
        <v>2.3944843984940501E-2</v>
      </c>
      <c r="L228">
        <v>1.2269777067068E-3</v>
      </c>
      <c r="M228">
        <v>1.8337778542545E-3</v>
      </c>
      <c r="N228">
        <v>2.6602504204821498E-3</v>
      </c>
      <c r="O228">
        <v>7.0335585418368103E-3</v>
      </c>
      <c r="P228">
        <v>3.72373329188685E-4</v>
      </c>
      <c r="Q228">
        <v>1.3909294588906199E-3</v>
      </c>
      <c r="R228" s="7">
        <v>1.4601612520749401E-4</v>
      </c>
    </row>
    <row r="229" spans="1:18" x14ac:dyDescent="0.7">
      <c r="A229" s="6">
        <v>626</v>
      </c>
      <c r="B229">
        <v>8.7578049253441998E-3</v>
      </c>
      <c r="C229">
        <v>0</v>
      </c>
      <c r="D229">
        <v>0</v>
      </c>
      <c r="E229">
        <v>1.5798670702405801E-2</v>
      </c>
      <c r="F229">
        <v>0</v>
      </c>
      <c r="G229">
        <v>2.31682621502209E-2</v>
      </c>
      <c r="H229">
        <v>1.73766127380709E-3</v>
      </c>
      <c r="I229">
        <v>1.27152962400304E-3</v>
      </c>
      <c r="J229">
        <v>3.4537663852336401E-4</v>
      </c>
      <c r="K229">
        <v>2.25939179187113E-2</v>
      </c>
      <c r="L229">
        <v>2.6353118239112001E-3</v>
      </c>
      <c r="M229">
        <v>2.9871805902090699E-3</v>
      </c>
      <c r="N229">
        <v>1.04307606054943E-3</v>
      </c>
      <c r="O229">
        <v>7.3988417848392602E-3</v>
      </c>
      <c r="P229">
        <v>4.3354056574448196E-3</v>
      </c>
      <c r="Q229">
        <v>9.3160884423020398E-4</v>
      </c>
      <c r="R229">
        <v>6.3095802703343597E-4</v>
      </c>
    </row>
    <row r="230" spans="1:18" x14ac:dyDescent="0.7">
      <c r="A230" s="6">
        <v>627</v>
      </c>
      <c r="B230">
        <v>9.9749692973951296E-3</v>
      </c>
      <c r="C230">
        <v>0</v>
      </c>
      <c r="D230">
        <v>0</v>
      </c>
      <c r="E230">
        <v>1.25812088495023E-2</v>
      </c>
      <c r="F230">
        <v>0</v>
      </c>
      <c r="G230">
        <v>2.3232695139911601E-2</v>
      </c>
      <c r="H230">
        <v>1.81536526140253E-3</v>
      </c>
      <c r="I230">
        <v>1.9966055829851899E-3</v>
      </c>
      <c r="J230">
        <v>0</v>
      </c>
      <c r="K230">
        <v>2.42548925903046E-2</v>
      </c>
      <c r="L230">
        <v>1.7181826733138901E-3</v>
      </c>
      <c r="M230">
        <v>1.5409963004387899E-3</v>
      </c>
      <c r="N230" s="7">
        <v>9.7766772565875503E-5</v>
      </c>
      <c r="O230">
        <v>4.0255401291855401E-3</v>
      </c>
      <c r="P230">
        <v>5.0547093565433596E-4</v>
      </c>
      <c r="Q230" s="7">
        <v>1.7000248941996499E-5</v>
      </c>
      <c r="R230">
        <v>1.88931705003557E-3</v>
      </c>
    </row>
    <row r="231" spans="1:18" x14ac:dyDescent="0.7">
      <c r="A231" s="6">
        <v>628</v>
      </c>
      <c r="B231">
        <v>1.1192133669446099E-2</v>
      </c>
      <c r="C231">
        <v>7.3426275992438596E-4</v>
      </c>
      <c r="D231">
        <v>0</v>
      </c>
      <c r="E231">
        <v>1.1616687989515401E-2</v>
      </c>
      <c r="F231">
        <v>0</v>
      </c>
      <c r="G231">
        <v>2.15040500736377E-2</v>
      </c>
      <c r="H231">
        <v>1.2995523829027801E-3</v>
      </c>
      <c r="I231">
        <v>1.9701148879605001E-3</v>
      </c>
      <c r="J231">
        <v>1.6645369032225301E-3</v>
      </c>
      <c r="K231">
        <v>2.61862855943958E-2</v>
      </c>
      <c r="L231">
        <v>0</v>
      </c>
      <c r="M231">
        <v>0</v>
      </c>
      <c r="N231">
        <v>1.0412072509811299E-3</v>
      </c>
      <c r="O231">
        <v>2.7827604127997601E-3</v>
      </c>
      <c r="P231">
        <v>0</v>
      </c>
      <c r="Q231">
        <v>0</v>
      </c>
      <c r="R231">
        <v>0</v>
      </c>
    </row>
    <row r="232" spans="1:18" x14ac:dyDescent="0.7">
      <c r="A232" s="6">
        <v>629</v>
      </c>
      <c r="B232">
        <v>1.2409298041496999E-2</v>
      </c>
      <c r="C232">
        <v>0</v>
      </c>
      <c r="D232">
        <v>0</v>
      </c>
      <c r="E232">
        <v>2.8517489936655499E-3</v>
      </c>
      <c r="F232">
        <v>0</v>
      </c>
      <c r="G232">
        <v>2.1806271477663199E-2</v>
      </c>
      <c r="H232">
        <v>1.1829671454901801E-3</v>
      </c>
      <c r="I232">
        <v>9.2814755032282598E-4</v>
      </c>
      <c r="J232">
        <v>7.4937248041378297E-4</v>
      </c>
      <c r="K232">
        <v>2.1718555126875198E-2</v>
      </c>
      <c r="L232">
        <v>0</v>
      </c>
      <c r="M232">
        <v>0</v>
      </c>
      <c r="N232">
        <v>2.1703419921509999E-3</v>
      </c>
      <c r="O232">
        <v>4.1799688172841302E-3</v>
      </c>
      <c r="P232">
        <v>3.5507460366801399E-3</v>
      </c>
      <c r="Q232">
        <v>1.0044583248466699E-3</v>
      </c>
      <c r="R232">
        <v>2.0835309461702601E-4</v>
      </c>
    </row>
    <row r="233" spans="1:18" x14ac:dyDescent="0.7">
      <c r="A233" s="6">
        <v>630</v>
      </c>
      <c r="B233">
        <v>1.36264624135479E-2</v>
      </c>
      <c r="C233">
        <v>0</v>
      </c>
      <c r="D233">
        <v>0</v>
      </c>
      <c r="E233">
        <v>4.6910787281180802E-3</v>
      </c>
      <c r="F233">
        <v>0</v>
      </c>
      <c r="G233">
        <v>2.4036266568483101E-2</v>
      </c>
      <c r="H233">
        <v>3.4478218893537302E-3</v>
      </c>
      <c r="I233">
        <v>2.0869018230155701E-3</v>
      </c>
      <c r="J233">
        <v>0</v>
      </c>
      <c r="K233">
        <v>2.0798899677129799E-2</v>
      </c>
      <c r="L233">
        <v>0</v>
      </c>
      <c r="M233">
        <v>0</v>
      </c>
      <c r="N233">
        <v>3.7336011960381198E-3</v>
      </c>
      <c r="O233">
        <v>5.2409236023461302E-3</v>
      </c>
      <c r="P233">
        <v>3.4282716816910201E-3</v>
      </c>
      <c r="Q233">
        <v>3.3559644239255902E-4</v>
      </c>
      <c r="R233">
        <v>2.8096988380365202E-3</v>
      </c>
    </row>
    <row r="234" spans="1:18" x14ac:dyDescent="0.7">
      <c r="A234" s="6">
        <v>631</v>
      </c>
      <c r="B234">
        <v>1.37878288410575E-2</v>
      </c>
      <c r="C234">
        <v>0</v>
      </c>
      <c r="D234">
        <v>0</v>
      </c>
      <c r="E234">
        <v>1.0744843511093101E-2</v>
      </c>
      <c r="F234">
        <v>0</v>
      </c>
      <c r="G234">
        <v>2.3154455081001502E-2</v>
      </c>
      <c r="H234">
        <v>2.6666569146601899E-3</v>
      </c>
      <c r="I234">
        <v>3.1000759589821501E-3</v>
      </c>
      <c r="J234">
        <v>4.9184858396085301E-4</v>
      </c>
      <c r="K234">
        <v>2.7195691956220201E-2</v>
      </c>
      <c r="L234">
        <v>3.6732198288025601E-3</v>
      </c>
      <c r="M234">
        <v>1.6369267831024699E-3</v>
      </c>
      <c r="N234">
        <v>1.12464959820594E-3</v>
      </c>
      <c r="O234">
        <v>5.9258296829757199E-3</v>
      </c>
      <c r="P234">
        <v>3.9136617967050098E-3</v>
      </c>
      <c r="Q234" s="7">
        <v>6.3278792405006005E-5</v>
      </c>
      <c r="R234">
        <v>1.2570547782783999E-3</v>
      </c>
    </row>
    <row r="235" spans="1:18" x14ac:dyDescent="0.7">
      <c r="A235" s="6">
        <v>632</v>
      </c>
      <c r="B235">
        <v>1.3949195268567E-2</v>
      </c>
      <c r="C235">
        <v>0</v>
      </c>
      <c r="D235">
        <v>0</v>
      </c>
      <c r="E235">
        <v>1.10086747589478E-2</v>
      </c>
      <c r="F235">
        <v>0</v>
      </c>
      <c r="G235">
        <v>2.05952380952381E-2</v>
      </c>
      <c r="H235" s="7">
        <v>1.6968491267078199E-4</v>
      </c>
      <c r="I235">
        <v>3.0056019749335398E-3</v>
      </c>
      <c r="J235">
        <v>1.16449887173246E-3</v>
      </c>
      <c r="K235">
        <v>2.8804214796078899E-2</v>
      </c>
      <c r="L235">
        <v>2.01570877622049E-3</v>
      </c>
      <c r="M235">
        <v>2.7627118644067798E-3</v>
      </c>
      <c r="N235">
        <v>1.4903756307232301E-4</v>
      </c>
      <c r="O235">
        <v>7.2871037196525299E-3</v>
      </c>
      <c r="P235">
        <v>9.4435809760646597E-3</v>
      </c>
      <c r="Q235">
        <v>7.6760133070812703E-4</v>
      </c>
      <c r="R235">
        <v>0</v>
      </c>
    </row>
    <row r="236" spans="1:18" x14ac:dyDescent="0.7">
      <c r="A236" s="6">
        <v>633</v>
      </c>
      <c r="B236">
        <v>1.4110561696076499E-2</v>
      </c>
      <c r="C236">
        <v>0</v>
      </c>
      <c r="D236">
        <v>0</v>
      </c>
      <c r="E236">
        <v>1.51931538053484E-2</v>
      </c>
      <c r="F236">
        <v>0</v>
      </c>
      <c r="G236">
        <v>2.1371502209131098E-2</v>
      </c>
      <c r="H236">
        <v>1.07182352769082E-3</v>
      </c>
      <c r="I236">
        <v>3.3004177744018199E-3</v>
      </c>
      <c r="J236" s="7">
        <v>1.15805887274663E-4</v>
      </c>
      <c r="K236">
        <v>2.45369668854102E-2</v>
      </c>
      <c r="L236">
        <v>0</v>
      </c>
      <c r="M236">
        <v>5.3017293297771698E-3</v>
      </c>
      <c r="N236">
        <v>7.4874789758923603E-4</v>
      </c>
      <c r="O236">
        <v>9.34479174400475E-3</v>
      </c>
      <c r="P236">
        <v>7.6363848305875002E-3</v>
      </c>
      <c r="Q236" s="7">
        <v>5.1254893973340603E-6</v>
      </c>
      <c r="R236">
        <v>1.0480199193739601E-3</v>
      </c>
    </row>
    <row r="237" spans="1:18" x14ac:dyDescent="0.7">
      <c r="A237" s="6">
        <v>634</v>
      </c>
      <c r="B237">
        <v>1.4271928123586099E-2</v>
      </c>
      <c r="C237">
        <v>0</v>
      </c>
      <c r="D237">
        <v>0</v>
      </c>
      <c r="E237">
        <v>2.0267107685586799E-2</v>
      </c>
      <c r="F237">
        <v>0</v>
      </c>
      <c r="G237">
        <v>2.24766813942072E-2</v>
      </c>
      <c r="H237">
        <v>2.4323161990579601E-3</v>
      </c>
      <c r="I237">
        <v>3.2664736042536998E-3</v>
      </c>
      <c r="J237">
        <v>5.9164321391445504E-4</v>
      </c>
      <c r="K237">
        <v>2.2423740864639299E-2</v>
      </c>
      <c r="L237" s="7">
        <v>1.8926723732480499E-5</v>
      </c>
      <c r="M237">
        <v>4.9576701367977302E-3</v>
      </c>
      <c r="N237">
        <v>2.43347037936834E-4</v>
      </c>
      <c r="O237">
        <v>8.4805850471453004E-3</v>
      </c>
      <c r="P237">
        <v>3.0328722412185298E-3</v>
      </c>
      <c r="Q237">
        <v>8.9988005521986095E-4</v>
      </c>
      <c r="R237">
        <v>2.25895186151292E-3</v>
      </c>
    </row>
    <row r="238" spans="1:18" x14ac:dyDescent="0.7">
      <c r="A238" s="6">
        <v>635</v>
      </c>
      <c r="B238">
        <v>1.4433294551095601E-2</v>
      </c>
      <c r="C238">
        <v>0</v>
      </c>
      <c r="D238">
        <v>0</v>
      </c>
      <c r="E238">
        <v>2.7829438012918501E-2</v>
      </c>
      <c r="F238">
        <v>0</v>
      </c>
      <c r="G238">
        <v>2.0762457044673499E-2</v>
      </c>
      <c r="H238">
        <v>2.1970392908340899E-3</v>
      </c>
      <c r="I238">
        <v>3.1026870489935399E-3</v>
      </c>
      <c r="J238">
        <v>9.8641008088030209E-4</v>
      </c>
      <c r="K238">
        <v>2.3383026587250701E-2</v>
      </c>
      <c r="L238">
        <v>1.71545480199417E-3</v>
      </c>
      <c r="M238">
        <v>9.8158823023315809E-4</v>
      </c>
      <c r="N238">
        <v>3.8129321622126702E-4</v>
      </c>
      <c r="O238">
        <v>6.9652535451778198E-3</v>
      </c>
      <c r="P238">
        <v>3.93650917003419E-4</v>
      </c>
      <c r="Q238">
        <v>1.75327585036323E-3</v>
      </c>
      <c r="R238">
        <v>1.8029404790135201E-3</v>
      </c>
    </row>
    <row r="239" spans="1:18" x14ac:dyDescent="0.7">
      <c r="A239" s="6">
        <v>636</v>
      </c>
      <c r="B239">
        <v>1.45946609786051E-2</v>
      </c>
      <c r="C239">
        <v>0</v>
      </c>
      <c r="D239">
        <v>0</v>
      </c>
      <c r="E239">
        <v>1.8833276125690399E-2</v>
      </c>
      <c r="F239">
        <v>0</v>
      </c>
      <c r="G239">
        <v>2.1284671084928802E-2</v>
      </c>
      <c r="H239">
        <v>2.1322957198443601E-3</v>
      </c>
      <c r="I239">
        <v>4.2845613368780898E-3</v>
      </c>
      <c r="J239" s="7">
        <v>5.4397707968864903E-5</v>
      </c>
      <c r="K239">
        <v>2.2983227069807599E-2</v>
      </c>
      <c r="L239">
        <v>0</v>
      </c>
      <c r="M239">
        <v>0</v>
      </c>
      <c r="N239">
        <v>3.48476920201831E-3</v>
      </c>
      <c r="O239">
        <v>5.8679189249387503E-3</v>
      </c>
      <c r="P239">
        <v>5.0339602113770598E-4</v>
      </c>
      <c r="Q239">
        <v>1.1967547016090701E-3</v>
      </c>
      <c r="R239">
        <v>3.5254327721128799E-3</v>
      </c>
    </row>
    <row r="240" spans="1:18" x14ac:dyDescent="0.7">
      <c r="A240" s="6">
        <v>637</v>
      </c>
      <c r="B240">
        <v>1.4756027406114701E-2</v>
      </c>
      <c r="C240">
        <v>2.9613264020163801E-3</v>
      </c>
      <c r="D240">
        <v>0</v>
      </c>
      <c r="E240">
        <v>6.1689081661310003E-3</v>
      </c>
      <c r="F240">
        <v>0</v>
      </c>
      <c r="G240">
        <v>2.12475454099165E-2</v>
      </c>
      <c r="H240">
        <v>2.0365115122436398E-3</v>
      </c>
      <c r="I240">
        <v>4.1480725408279502E-3</v>
      </c>
      <c r="J240" s="7">
        <v>6.1433533632514404E-5</v>
      </c>
      <c r="K240">
        <v>2.6136164955182801E-2</v>
      </c>
      <c r="L240">
        <v>0</v>
      </c>
      <c r="M240">
        <v>0</v>
      </c>
      <c r="N240">
        <v>1.91338067650906E-3</v>
      </c>
      <c r="O240">
        <v>4.2720320736506102E-3</v>
      </c>
      <c r="P240">
        <v>0</v>
      </c>
      <c r="Q240">
        <v>9.5688777242175299E-4</v>
      </c>
      <c r="R240">
        <v>7.3156272231444204E-4</v>
      </c>
    </row>
    <row r="241" spans="1:18" x14ac:dyDescent="0.7">
      <c r="A241" s="6">
        <v>638</v>
      </c>
      <c r="B241">
        <v>1.49173938336242E-2</v>
      </c>
      <c r="C241">
        <v>3.8235664776307501E-3</v>
      </c>
      <c r="D241">
        <v>0</v>
      </c>
      <c r="E241">
        <v>1.1853371610447199E-3</v>
      </c>
      <c r="F241">
        <v>0</v>
      </c>
      <c r="G241">
        <v>2.1312592047128098E-2</v>
      </c>
      <c r="H241">
        <v>2.56902957783564E-3</v>
      </c>
      <c r="I241">
        <v>3.31727117356627E-3</v>
      </c>
      <c r="J241">
        <v>0</v>
      </c>
      <c r="K241">
        <v>3.2548109985663203E-2</v>
      </c>
      <c r="L241">
        <v>0</v>
      </c>
      <c r="M241">
        <v>0</v>
      </c>
      <c r="N241" s="7">
        <v>2.5564380489628101E-5</v>
      </c>
      <c r="O241">
        <v>4.5033038829905697E-3</v>
      </c>
      <c r="P241">
        <v>1.49658066521604E-3</v>
      </c>
      <c r="Q241">
        <v>7.9828908955122601E-4</v>
      </c>
      <c r="R241">
        <v>0</v>
      </c>
    </row>
    <row r="242" spans="1:18" x14ac:dyDescent="0.7">
      <c r="A242" s="6">
        <v>639</v>
      </c>
      <c r="B242">
        <v>1.50787602611337E-2</v>
      </c>
      <c r="C242">
        <v>0</v>
      </c>
      <c r="D242">
        <v>0</v>
      </c>
      <c r="E242">
        <v>2.7930851561768699E-3</v>
      </c>
      <c r="F242">
        <v>0</v>
      </c>
      <c r="G242">
        <v>2.2290132547864501E-2</v>
      </c>
      <c r="H242">
        <v>2.4924665749978098E-3</v>
      </c>
      <c r="I242">
        <v>4.5608621344474E-3</v>
      </c>
      <c r="J242">
        <v>0</v>
      </c>
      <c r="K242">
        <v>2.6039420465539101E-2</v>
      </c>
      <c r="L242">
        <v>0</v>
      </c>
      <c r="M242">
        <v>6.4380108405747202E-3</v>
      </c>
      <c r="N242">
        <v>4.7934031022238801E-4</v>
      </c>
      <c r="O242">
        <v>4.9974014403444999E-3</v>
      </c>
      <c r="P242">
        <v>7.8030774013055698E-3</v>
      </c>
      <c r="Q242">
        <v>6.3394210967026503E-4</v>
      </c>
      <c r="R242" s="7">
        <v>6.7891866255631996E-5</v>
      </c>
    </row>
    <row r="243" spans="1:18" x14ac:dyDescent="0.7">
      <c r="A243" s="6">
        <v>640</v>
      </c>
      <c r="B243">
        <v>1.52401266886433E-2</v>
      </c>
      <c r="C243">
        <v>0</v>
      </c>
      <c r="D243">
        <v>0</v>
      </c>
      <c r="E243">
        <v>5.0085811464411602E-3</v>
      </c>
      <c r="F243">
        <v>0</v>
      </c>
      <c r="G243">
        <v>2.1305228276877801E-2</v>
      </c>
      <c r="H243">
        <v>2.2771715280418899E-3</v>
      </c>
      <c r="I243">
        <v>5.0465248765666501E-3</v>
      </c>
      <c r="J243">
        <v>7.4924570878020299E-4</v>
      </c>
      <c r="K243">
        <v>3.02099238865642E-2</v>
      </c>
      <c r="L243">
        <v>0</v>
      </c>
      <c r="M243">
        <v>4.3412199948378201E-3</v>
      </c>
      <c r="N243">
        <v>1.1210054195477501E-3</v>
      </c>
      <c r="O243">
        <v>3.7805330759521898E-3</v>
      </c>
      <c r="P243">
        <v>5.5505129002175902E-3</v>
      </c>
      <c r="Q243">
        <v>0</v>
      </c>
      <c r="R243" s="7">
        <v>8.0744605169551798E-5</v>
      </c>
    </row>
    <row r="244" spans="1:18" x14ac:dyDescent="0.7">
      <c r="A244" s="6">
        <v>641</v>
      </c>
      <c r="B244">
        <v>1.4075786956240699E-2</v>
      </c>
      <c r="C244">
        <v>0</v>
      </c>
      <c r="D244">
        <v>0</v>
      </c>
      <c r="E244">
        <v>0</v>
      </c>
      <c r="F244">
        <v>0</v>
      </c>
      <c r="G244">
        <v>1.97520864015709E-2</v>
      </c>
      <c r="H244">
        <v>1.3917966121529499E-3</v>
      </c>
      <c r="I244">
        <v>3.5947588302316699E-3</v>
      </c>
      <c r="J244">
        <v>2.2727111381557299E-4</v>
      </c>
      <c r="K244">
        <v>3.0739104588952501E-2</v>
      </c>
      <c r="L244">
        <v>2.9732856739723501E-4</v>
      </c>
      <c r="M244">
        <v>5.1266454443775304E-3</v>
      </c>
      <c r="N244">
        <v>4.6709960754999101E-4</v>
      </c>
      <c r="O244">
        <v>4.2048407454154E-3</v>
      </c>
      <c r="P244">
        <v>6.1589213552999699E-4</v>
      </c>
      <c r="Q244">
        <v>0</v>
      </c>
      <c r="R244">
        <v>0</v>
      </c>
    </row>
    <row r="245" spans="1:18" x14ac:dyDescent="0.7">
      <c r="A245" s="6">
        <v>642</v>
      </c>
      <c r="B245">
        <v>1.2911447223838199E-2</v>
      </c>
      <c r="C245">
        <v>3.6669029615627E-4</v>
      </c>
      <c r="D245">
        <v>0</v>
      </c>
      <c r="E245">
        <v>0</v>
      </c>
      <c r="F245">
        <v>0</v>
      </c>
      <c r="G245">
        <v>2.0822594501718202E-2</v>
      </c>
      <c r="H245" s="7">
        <v>1.7896199643076599E-4</v>
      </c>
      <c r="I245">
        <v>8.5881124192935796E-4</v>
      </c>
      <c r="J245">
        <v>6.6517076139043104E-4</v>
      </c>
      <c r="K245">
        <v>2.35893371254065E-2</v>
      </c>
      <c r="L245">
        <v>0</v>
      </c>
      <c r="M245">
        <v>6.3433709025208602E-3</v>
      </c>
      <c r="N245">
        <v>0</v>
      </c>
      <c r="O245">
        <v>6.6968594550449196E-3</v>
      </c>
      <c r="P245">
        <v>8.1698787690394803E-4</v>
      </c>
      <c r="Q245">
        <v>3.2378301310340097E-4</v>
      </c>
      <c r="R245">
        <v>1.25616552051221E-3</v>
      </c>
    </row>
    <row r="246" spans="1:18" x14ac:dyDescent="0.7">
      <c r="A246" s="6">
        <v>643</v>
      </c>
      <c r="B246">
        <v>1.17471074914356E-2</v>
      </c>
      <c r="C246">
        <v>0</v>
      </c>
      <c r="D246">
        <v>0</v>
      </c>
      <c r="E246">
        <v>0</v>
      </c>
      <c r="F246">
        <v>0</v>
      </c>
      <c r="G246">
        <v>2.2038843888070699E-2</v>
      </c>
      <c r="H246">
        <v>0</v>
      </c>
      <c r="I246" s="7">
        <v>2.0167347132548399E-4</v>
      </c>
      <c r="J246">
        <v>5.7645597221165799E-4</v>
      </c>
      <c r="K246">
        <v>2.95758395207068E-2</v>
      </c>
      <c r="L246">
        <v>9.3765403066503605E-4</v>
      </c>
      <c r="M246">
        <v>4.1564140067108296E-3</v>
      </c>
      <c r="N246">
        <v>0</v>
      </c>
      <c r="O246">
        <v>8.8458682901477494E-3</v>
      </c>
      <c r="P246">
        <v>6.5469381411252699E-4</v>
      </c>
      <c r="Q246">
        <v>0</v>
      </c>
      <c r="R246">
        <v>0</v>
      </c>
    </row>
    <row r="247" spans="1:18" x14ac:dyDescent="0.7">
      <c r="A247" s="6">
        <v>644</v>
      </c>
      <c r="B247">
        <v>1.0582767759033E-2</v>
      </c>
      <c r="C247">
        <v>0</v>
      </c>
      <c r="D247">
        <v>0</v>
      </c>
      <c r="E247">
        <v>1.8514993603145401E-3</v>
      </c>
      <c r="F247">
        <v>0</v>
      </c>
      <c r="G247">
        <v>2.04884634266078E-2</v>
      </c>
      <c r="H247">
        <v>0</v>
      </c>
      <c r="I247" s="7">
        <v>1.33806494492974E-6</v>
      </c>
      <c r="J247">
        <v>0</v>
      </c>
      <c r="K247">
        <v>2.6145489725268999E-2</v>
      </c>
      <c r="L247" s="7">
        <v>6.1864358950239895E-5</v>
      </c>
      <c r="M247">
        <v>2.7826722877054102E-3</v>
      </c>
      <c r="N247">
        <v>0</v>
      </c>
      <c r="O247">
        <v>7.8877422228821707E-3</v>
      </c>
      <c r="P247">
        <v>0</v>
      </c>
      <c r="Q247" s="7">
        <v>1.4539344150994599E-4</v>
      </c>
      <c r="R247">
        <v>0</v>
      </c>
    </row>
    <row r="248" spans="1:18" x14ac:dyDescent="0.7">
      <c r="A248" s="6">
        <v>645</v>
      </c>
      <c r="B248">
        <v>9.4184280266304699E-3</v>
      </c>
      <c r="C248">
        <v>0</v>
      </c>
      <c r="D248">
        <v>0</v>
      </c>
      <c r="E248">
        <v>9.7505226698286901E-3</v>
      </c>
      <c r="F248">
        <v>0</v>
      </c>
      <c r="G248">
        <v>2.00579896907217E-2</v>
      </c>
      <c r="H248">
        <v>7.3944589099207204E-4</v>
      </c>
      <c r="I248">
        <v>7.9866122293961305E-4</v>
      </c>
      <c r="J248">
        <v>1.0730458152683801E-3</v>
      </c>
      <c r="K248">
        <v>2.512908978588E-2</v>
      </c>
      <c r="L248">
        <v>0</v>
      </c>
      <c r="M248">
        <v>2.16888927127248E-3</v>
      </c>
      <c r="N248">
        <v>1.45963371332461E-3</v>
      </c>
      <c r="O248">
        <v>6.2859158066671597E-3</v>
      </c>
      <c r="P248">
        <v>1.7515542430836201E-3</v>
      </c>
      <c r="Q248">
        <v>1.24595469255663E-3</v>
      </c>
      <c r="R248">
        <v>0</v>
      </c>
    </row>
    <row r="249" spans="1:18" x14ac:dyDescent="0.7">
      <c r="A249" s="6">
        <v>646</v>
      </c>
      <c r="B249">
        <v>8.2540882942279108E-3</v>
      </c>
      <c r="C249">
        <v>0</v>
      </c>
      <c r="D249">
        <v>0</v>
      </c>
      <c r="E249">
        <v>9.1220707086466808E-3</v>
      </c>
      <c r="F249">
        <v>0</v>
      </c>
      <c r="G249">
        <v>1.9791053019145799E-2</v>
      </c>
      <c r="H249">
        <v>1.6561247476668301E-3</v>
      </c>
      <c r="I249">
        <v>2.9327288264337299E-3</v>
      </c>
      <c r="J249">
        <v>2.1166299028929302E-3</v>
      </c>
      <c r="K249">
        <v>2.6948585548937601E-2</v>
      </c>
      <c r="L249">
        <v>0</v>
      </c>
      <c r="M249">
        <v>1.6099113826034601E-3</v>
      </c>
      <c r="N249">
        <v>6.8087273406839798E-3</v>
      </c>
      <c r="O249">
        <v>4.8719281312643902E-3</v>
      </c>
      <c r="P249" s="7">
        <v>1.04313024557041E-4</v>
      </c>
      <c r="Q249">
        <v>1.40186027564668E-3</v>
      </c>
      <c r="R249">
        <v>0</v>
      </c>
    </row>
    <row r="250" spans="1:18" x14ac:dyDescent="0.7">
      <c r="A250" s="6">
        <v>647</v>
      </c>
      <c r="B250">
        <v>7.08974856182535E-3</v>
      </c>
      <c r="C250">
        <v>0</v>
      </c>
      <c r="D250">
        <v>0</v>
      </c>
      <c r="E250">
        <v>4.8255686959777803E-3</v>
      </c>
      <c r="F250">
        <v>0</v>
      </c>
      <c r="G250">
        <v>1.85327687776141E-2</v>
      </c>
      <c r="H250">
        <v>5.6352944618355202E-4</v>
      </c>
      <c r="I250">
        <v>2.6139384732244602E-3</v>
      </c>
      <c r="J250">
        <v>5.0384118049745204E-4</v>
      </c>
      <c r="K250">
        <v>2.2762929376522599E-2</v>
      </c>
      <c r="L250">
        <v>0</v>
      </c>
      <c r="M250">
        <v>3.07252860707218E-3</v>
      </c>
      <c r="N250">
        <v>8.6408148009717804E-3</v>
      </c>
      <c r="O250">
        <v>4.2486450367510602E-3</v>
      </c>
      <c r="P250">
        <v>0</v>
      </c>
      <c r="Q250">
        <v>4.5714802996356401E-4</v>
      </c>
      <c r="R250">
        <v>0</v>
      </c>
    </row>
    <row r="251" spans="1:18" x14ac:dyDescent="0.7">
      <c r="A251" s="6">
        <v>648</v>
      </c>
      <c r="B251">
        <v>5.9254088294227901E-3</v>
      </c>
      <c r="C251">
        <v>0</v>
      </c>
      <c r="D251">
        <v>0</v>
      </c>
      <c r="E251">
        <v>2.2532530346054199E-3</v>
      </c>
      <c r="F251">
        <v>0</v>
      </c>
      <c r="G251">
        <v>1.75816151202749E-2</v>
      </c>
      <c r="H251">
        <v>0</v>
      </c>
      <c r="I251">
        <v>1.25761963539689E-3</v>
      </c>
      <c r="J251" s="7">
        <v>1.06675794224284E-4</v>
      </c>
      <c r="K251">
        <v>2.1428321657944099E-2</v>
      </c>
      <c r="L251">
        <v>0</v>
      </c>
      <c r="M251">
        <v>6.1595113137744104E-3</v>
      </c>
      <c r="N251">
        <v>7.1456737058493702E-3</v>
      </c>
      <c r="O251">
        <v>5.6830499665899504E-3</v>
      </c>
      <c r="P251">
        <v>0</v>
      </c>
      <c r="Q251">
        <v>8.5735623599701304E-4</v>
      </c>
      <c r="R251">
        <v>1.85350960398387E-3</v>
      </c>
    </row>
    <row r="252" spans="1:18" x14ac:dyDescent="0.7">
      <c r="A252" s="6">
        <v>649</v>
      </c>
      <c r="B252">
        <v>4.7610690970202301E-3</v>
      </c>
      <c r="C252">
        <v>0</v>
      </c>
      <c r="D252">
        <v>0</v>
      </c>
      <c r="E252">
        <v>8.4113957624738708E-3</v>
      </c>
      <c r="F252">
        <v>0</v>
      </c>
      <c r="G252">
        <v>1.8964162984781499E-2</v>
      </c>
      <c r="H252">
        <v>9.7925748222696808E-4</v>
      </c>
      <c r="I252">
        <v>1.7888340296240001E-3</v>
      </c>
      <c r="J252">
        <v>3.0321239319489903E-4</v>
      </c>
      <c r="K252">
        <v>2.60056181739769E-2</v>
      </c>
      <c r="L252">
        <v>4.3335528172326197E-4</v>
      </c>
      <c r="M252">
        <v>2.7789727264905801E-3</v>
      </c>
      <c r="N252">
        <v>4.5056998691833296E-3</v>
      </c>
      <c r="O252">
        <v>4.9112777489048898E-3</v>
      </c>
      <c r="P252">
        <v>4.9113304320795798E-3</v>
      </c>
      <c r="Q252">
        <v>1.4326385588521501E-3</v>
      </c>
      <c r="R252">
        <v>4.12455537111691E-3</v>
      </c>
    </row>
    <row r="253" spans="1:18" x14ac:dyDescent="0.7">
      <c r="A253" s="6">
        <v>650</v>
      </c>
      <c r="B253">
        <v>3.5967293646176702E-3</v>
      </c>
      <c r="C253">
        <v>0</v>
      </c>
      <c r="D253">
        <v>0</v>
      </c>
      <c r="E253">
        <v>1.8538396729803099E-2</v>
      </c>
      <c r="F253">
        <v>0</v>
      </c>
      <c r="G253">
        <v>2.0401632302405499E-2</v>
      </c>
      <c r="H253">
        <v>2.7426055410900798E-3</v>
      </c>
      <c r="I253">
        <v>2.9697588302316801E-3</v>
      </c>
      <c r="J253">
        <v>5.0275094444867004E-4</v>
      </c>
      <c r="K253">
        <v>3.03288147051624E-2</v>
      </c>
      <c r="L253">
        <v>0</v>
      </c>
      <c r="M253">
        <v>3.9286759012303199E-3</v>
      </c>
      <c r="N253">
        <v>4.3122780788637603E-4</v>
      </c>
      <c r="O253">
        <v>5.7068082262974199E-3</v>
      </c>
      <c r="P253">
        <v>4.0913117811625701E-4</v>
      </c>
      <c r="Q253">
        <v>1.3807454681241101E-3</v>
      </c>
      <c r="R253">
        <v>3.6913682712829002E-3</v>
      </c>
    </row>
    <row r="254" spans="1:18" x14ac:dyDescent="0.7">
      <c r="A254" s="6">
        <v>651</v>
      </c>
      <c r="B254">
        <v>3.51540947579342E-3</v>
      </c>
      <c r="C254">
        <v>0</v>
      </c>
      <c r="D254">
        <v>0</v>
      </c>
      <c r="E254">
        <v>1.4653789746310099E-2</v>
      </c>
      <c r="F254">
        <v>0</v>
      </c>
      <c r="G254">
        <v>1.9369477172312199E-2</v>
      </c>
      <c r="H254">
        <v>1.83590298703958E-3</v>
      </c>
      <c r="I254">
        <v>1.87357576908469E-3</v>
      </c>
      <c r="J254">
        <v>5.7721660201313398E-4</v>
      </c>
      <c r="K254">
        <v>3.2355786602636598E-2</v>
      </c>
      <c r="L254">
        <v>3.3612077885429399E-3</v>
      </c>
      <c r="M254">
        <v>3.52697238234535E-3</v>
      </c>
      <c r="N254">
        <v>0</v>
      </c>
      <c r="O254">
        <v>5.3044027025020398E-3</v>
      </c>
      <c r="P254">
        <v>0</v>
      </c>
      <c r="Q254">
        <v>1.40312761671985E-3</v>
      </c>
      <c r="R254">
        <v>3.8919848233341199E-3</v>
      </c>
    </row>
    <row r="255" spans="1:18" x14ac:dyDescent="0.7">
      <c r="A255" s="6">
        <v>652</v>
      </c>
      <c r="B255">
        <v>3.4340895869691699E-3</v>
      </c>
      <c r="C255">
        <v>0</v>
      </c>
      <c r="D255">
        <v>0</v>
      </c>
      <c r="E255">
        <v>4.2325334664711201E-4</v>
      </c>
      <c r="F255">
        <v>0</v>
      </c>
      <c r="G255">
        <v>1.8985027000490901E-2</v>
      </c>
      <c r="H255" s="7">
        <v>2.59737866065943E-5</v>
      </c>
      <c r="I255">
        <v>1.5643515001899E-3</v>
      </c>
      <c r="J255">
        <v>3.5323647980527899E-4</v>
      </c>
      <c r="K255">
        <v>3.3763826885643403E-2</v>
      </c>
      <c r="L255">
        <v>6.1023422067538304E-3</v>
      </c>
      <c r="M255" s="7">
        <v>9.3357997074765601E-5</v>
      </c>
      <c r="N255">
        <v>4.5807325733507797E-4</v>
      </c>
      <c r="O255">
        <v>1.7940827084416101E-3</v>
      </c>
      <c r="P255">
        <v>1.38032328256139E-3</v>
      </c>
      <c r="Q255">
        <v>2.9759884128816201E-4</v>
      </c>
      <c r="R255">
        <v>1.07256343372065E-3</v>
      </c>
    </row>
    <row r="256" spans="1:18" x14ac:dyDescent="0.7">
      <c r="A256" s="6">
        <v>653</v>
      </c>
      <c r="B256">
        <v>3.3527696981449201E-3</v>
      </c>
      <c r="C256">
        <v>0</v>
      </c>
      <c r="D256">
        <v>0</v>
      </c>
      <c r="E256">
        <v>0</v>
      </c>
      <c r="F256">
        <v>0</v>
      </c>
      <c r="G256">
        <v>1.9572901325478599E-2</v>
      </c>
      <c r="H256" s="7">
        <v>1.1674321991749799E-4</v>
      </c>
      <c r="I256">
        <v>2.6291302696543899E-3</v>
      </c>
      <c r="J256" s="7">
        <v>9.0743135316041705E-5</v>
      </c>
      <c r="K256">
        <v>2.7290105253342401E-2</v>
      </c>
      <c r="L256">
        <v>2.2273539648198699E-3</v>
      </c>
      <c r="M256">
        <v>0</v>
      </c>
      <c r="N256" s="7">
        <v>4.3421790319566399E-5</v>
      </c>
      <c r="O256">
        <v>5.7086643403370704E-4</v>
      </c>
      <c r="P256">
        <v>0</v>
      </c>
      <c r="Q256">
        <v>0</v>
      </c>
      <c r="R256">
        <v>0</v>
      </c>
    </row>
    <row r="257" spans="1:18" x14ac:dyDescent="0.7">
      <c r="A257" s="6">
        <v>654</v>
      </c>
      <c r="B257">
        <v>3.27144980932067E-3</v>
      </c>
      <c r="C257">
        <v>0</v>
      </c>
      <c r="D257">
        <v>0</v>
      </c>
      <c r="E257">
        <v>0</v>
      </c>
      <c r="F257">
        <v>0</v>
      </c>
      <c r="G257">
        <v>1.9995397643593499E-2</v>
      </c>
      <c r="H257">
        <v>1.9820368040724401E-3</v>
      </c>
      <c r="I257">
        <v>3.49435055070262E-3</v>
      </c>
      <c r="J257">
        <v>0</v>
      </c>
      <c r="K257">
        <v>2.1619479444709901E-2</v>
      </c>
      <c r="L257">
        <v>4.7813940363089103E-3</v>
      </c>
      <c r="M257">
        <v>0</v>
      </c>
      <c r="N257">
        <v>0</v>
      </c>
      <c r="O257">
        <v>0</v>
      </c>
      <c r="P257">
        <v>0</v>
      </c>
      <c r="Q257">
        <v>0</v>
      </c>
      <c r="R257" s="7">
        <v>1.5873251126393201E-4</v>
      </c>
    </row>
    <row r="258" spans="1:18" x14ac:dyDescent="0.7">
      <c r="A258" s="6">
        <v>655</v>
      </c>
      <c r="B258">
        <v>3.1901299204964099E-3</v>
      </c>
      <c r="C258">
        <v>0</v>
      </c>
      <c r="D258">
        <v>0</v>
      </c>
      <c r="E258">
        <v>0</v>
      </c>
      <c r="F258">
        <v>0</v>
      </c>
      <c r="G258">
        <v>2.0028227785959699E-2</v>
      </c>
      <c r="H258">
        <v>3.11401070770311E-3</v>
      </c>
      <c r="I258">
        <v>3.4366691986327399E-3</v>
      </c>
      <c r="J258">
        <v>0</v>
      </c>
      <c r="K258">
        <v>2.80139405312788E-2</v>
      </c>
      <c r="L258">
        <v>4.1947135735114303E-3</v>
      </c>
      <c r="M258">
        <v>0</v>
      </c>
      <c r="N258" s="7">
        <v>5.0191552980751299E-5</v>
      </c>
      <c r="O258">
        <v>1.0497809785433201E-3</v>
      </c>
      <c r="P258">
        <v>1.1938918246813799E-3</v>
      </c>
      <c r="Q258" s="7">
        <v>1.4413967909113499E-4</v>
      </c>
      <c r="R258">
        <v>6.7044107185202804E-4</v>
      </c>
    </row>
    <row r="259" spans="1:18" x14ac:dyDescent="0.7">
      <c r="A259" s="6">
        <v>656</v>
      </c>
      <c r="B259">
        <v>3.1088100316721602E-3</v>
      </c>
      <c r="C259">
        <v>1.0087429111531199E-3</v>
      </c>
      <c r="D259">
        <v>0</v>
      </c>
      <c r="E259">
        <v>0</v>
      </c>
      <c r="F259">
        <v>0</v>
      </c>
      <c r="G259">
        <v>1.91550073637703E-2</v>
      </c>
      <c r="H259">
        <v>1.51083935519733E-3</v>
      </c>
      <c r="I259">
        <v>2.0870442461071001E-3</v>
      </c>
      <c r="J259">
        <v>0</v>
      </c>
      <c r="K259">
        <v>2.7544205238189599E-2</v>
      </c>
      <c r="L259">
        <v>1.74132254726743E-4</v>
      </c>
      <c r="M259">
        <v>0</v>
      </c>
      <c r="N259">
        <v>1.6103532050084099E-3</v>
      </c>
      <c r="O259">
        <v>3.43195485930656E-3</v>
      </c>
      <c r="P259">
        <v>0</v>
      </c>
      <c r="Q259">
        <v>5.2766650824903301E-4</v>
      </c>
      <c r="R259">
        <v>0</v>
      </c>
    </row>
    <row r="260" spans="1:18" x14ac:dyDescent="0.7">
      <c r="A260" s="6">
        <v>657</v>
      </c>
      <c r="B260">
        <v>3.02749014284791E-3</v>
      </c>
      <c r="C260">
        <v>0</v>
      </c>
      <c r="D260">
        <v>0</v>
      </c>
      <c r="E260">
        <v>2.9859269198364898E-3</v>
      </c>
      <c r="F260">
        <v>0</v>
      </c>
      <c r="G260">
        <v>1.6432560137456999E-2</v>
      </c>
      <c r="H260">
        <v>7.7654252362423595E-4</v>
      </c>
      <c r="I260">
        <v>1.1784798708697299E-3</v>
      </c>
      <c r="J260">
        <v>3.2174640602418799E-4</v>
      </c>
      <c r="K260">
        <v>2.6645530521138099E-2</v>
      </c>
      <c r="L260">
        <v>6.6589220205060702E-3</v>
      </c>
      <c r="M260">
        <v>3.1746537038630299E-3</v>
      </c>
      <c r="N260">
        <v>1.2134180527004301E-4</v>
      </c>
      <c r="O260">
        <v>3.3998069641398799E-3</v>
      </c>
      <c r="P260">
        <v>0</v>
      </c>
      <c r="Q260">
        <v>9.4283386516396197E-4</v>
      </c>
      <c r="R260">
        <v>4.3002727057149602E-4</v>
      </c>
    </row>
    <row r="261" spans="1:18" x14ac:dyDescent="0.7">
      <c r="A261" s="6">
        <v>658</v>
      </c>
      <c r="B261">
        <v>2.9461702540236599E-3</v>
      </c>
      <c r="C261">
        <v>0</v>
      </c>
      <c r="D261">
        <v>0</v>
      </c>
      <c r="E261">
        <v>2.3014634755203298E-3</v>
      </c>
      <c r="F261">
        <v>0</v>
      </c>
      <c r="G261">
        <v>1.57698208149239E-2</v>
      </c>
      <c r="H261">
        <v>1.4585881045025E-3</v>
      </c>
      <c r="I261">
        <v>1.3407472464869001E-3</v>
      </c>
      <c r="J261">
        <v>1.88096143606907E-4</v>
      </c>
      <c r="K261">
        <v>3.10200132877974E-2</v>
      </c>
      <c r="L261">
        <v>9.8184554604458692E-3</v>
      </c>
      <c r="M261">
        <v>3.9764260517938599E-3</v>
      </c>
      <c r="N261">
        <v>0</v>
      </c>
      <c r="O261">
        <v>1.7362833172470101E-3</v>
      </c>
      <c r="P261">
        <v>2.4892757227230299E-3</v>
      </c>
      <c r="Q261">
        <v>1.66379251816145E-3</v>
      </c>
      <c r="R261">
        <v>4.4315864358548699E-3</v>
      </c>
    </row>
    <row r="262" spans="1:18" x14ac:dyDescent="0.7">
      <c r="A262" s="6">
        <v>659</v>
      </c>
      <c r="B262">
        <v>2.8648503651994102E-3</v>
      </c>
      <c r="C262">
        <v>0</v>
      </c>
      <c r="D262">
        <v>0</v>
      </c>
      <c r="E262">
        <v>1.59063250850314E-3</v>
      </c>
      <c r="F262">
        <v>0</v>
      </c>
      <c r="G262">
        <v>1.57716617574865E-2</v>
      </c>
      <c r="H262">
        <v>5.11600011702408E-4</v>
      </c>
      <c r="I262">
        <v>1.4730582985187999E-3</v>
      </c>
      <c r="J262">
        <v>0</v>
      </c>
      <c r="K262">
        <v>3.5058804331355699E-2</v>
      </c>
      <c r="L262">
        <v>8.4848085786849801E-3</v>
      </c>
      <c r="M262">
        <v>4.5990708078809299E-3</v>
      </c>
      <c r="N262">
        <v>0</v>
      </c>
      <c r="O262">
        <v>3.89412725517856E-3</v>
      </c>
      <c r="P262">
        <v>3.1570562635996301E-3</v>
      </c>
      <c r="Q262">
        <v>2.6086858125693099E-3</v>
      </c>
      <c r="R262">
        <v>0</v>
      </c>
    </row>
    <row r="263" spans="1:18" x14ac:dyDescent="0.7">
      <c r="A263" s="6">
        <v>660</v>
      </c>
      <c r="B263">
        <v>2.78353047637515E-3</v>
      </c>
      <c r="C263">
        <v>0</v>
      </c>
      <c r="D263">
        <v>0</v>
      </c>
      <c r="E263">
        <v>6.1890348550566396E-3</v>
      </c>
      <c r="F263">
        <v>0</v>
      </c>
      <c r="G263">
        <v>1.6474594992636201E-2</v>
      </c>
      <c r="H263">
        <v>1.1629560282028001E-3</v>
      </c>
      <c r="I263">
        <v>4.7566938853019398E-4</v>
      </c>
      <c r="J263">
        <v>0</v>
      </c>
      <c r="K263">
        <v>3.6959891832667E-2</v>
      </c>
      <c r="L263">
        <v>8.7164895118050992E-3</v>
      </c>
      <c r="M263">
        <v>1.1600275316183401E-2</v>
      </c>
      <c r="N263">
        <v>2.5097178097551902E-4</v>
      </c>
      <c r="O263">
        <v>4.4216348652461202E-3</v>
      </c>
      <c r="P263" s="7">
        <v>2.5836182778986598E-4</v>
      </c>
      <c r="Q263">
        <v>2.7021522167153199E-3</v>
      </c>
      <c r="R263">
        <v>0</v>
      </c>
    </row>
    <row r="264" spans="1:18" x14ac:dyDescent="0.7">
      <c r="A264" s="6">
        <v>661</v>
      </c>
      <c r="B264">
        <v>2.5051774287376399E-3</v>
      </c>
      <c r="C264">
        <v>0</v>
      </c>
      <c r="D264">
        <v>0</v>
      </c>
      <c r="E264">
        <v>0</v>
      </c>
      <c r="F264">
        <v>0</v>
      </c>
      <c r="G264">
        <v>1.7706492390770701E-2</v>
      </c>
      <c r="H264">
        <v>9.4804130949943004E-4</v>
      </c>
      <c r="I264" s="7">
        <v>2.2440894417014801E-4</v>
      </c>
      <c r="J264">
        <v>0</v>
      </c>
      <c r="K264">
        <v>3.80590491065705E-2</v>
      </c>
      <c r="L264">
        <v>6.1156993697676597E-3</v>
      </c>
      <c r="M264">
        <v>5.2550116149014904E-3</v>
      </c>
      <c r="N264">
        <v>1.69230050457858E-3</v>
      </c>
      <c r="O264">
        <v>1.8764941718019199E-3</v>
      </c>
      <c r="P264" s="7">
        <v>1.7026732981038201E-4</v>
      </c>
      <c r="Q264">
        <v>1.41036956570937E-3</v>
      </c>
      <c r="R264">
        <v>0</v>
      </c>
    </row>
    <row r="265" spans="1:18" x14ac:dyDescent="0.7">
      <c r="A265" s="6">
        <v>662</v>
      </c>
      <c r="B265">
        <v>2.2268243811001199E-3</v>
      </c>
      <c r="C265">
        <v>0</v>
      </c>
      <c r="D265">
        <v>0</v>
      </c>
      <c r="E265">
        <v>0</v>
      </c>
      <c r="F265">
        <v>0</v>
      </c>
      <c r="G265">
        <v>1.8677589592537999E-2</v>
      </c>
      <c r="H265">
        <v>0</v>
      </c>
      <c r="I265">
        <v>1.44856152677554E-3</v>
      </c>
      <c r="J265">
        <v>2.5988184883750398E-4</v>
      </c>
      <c r="K265">
        <v>3.6549601948876999E-2</v>
      </c>
      <c r="L265">
        <v>3.79804345781206E-3</v>
      </c>
      <c r="M265">
        <v>0</v>
      </c>
      <c r="N265">
        <v>2.2303307792935901E-3</v>
      </c>
      <c r="O265">
        <v>2.5708293117529101E-3</v>
      </c>
      <c r="P265">
        <v>0</v>
      </c>
      <c r="Q265">
        <v>1.18021137438613E-3</v>
      </c>
      <c r="R265">
        <v>9.8541617263457398E-4</v>
      </c>
    </row>
    <row r="266" spans="1:18" x14ac:dyDescent="0.7">
      <c r="A266" s="6">
        <v>663</v>
      </c>
      <c r="B266">
        <v>1.94847133346261E-3</v>
      </c>
      <c r="C266">
        <v>0</v>
      </c>
      <c r="D266">
        <v>0</v>
      </c>
      <c r="E266">
        <v>0</v>
      </c>
      <c r="F266">
        <v>0</v>
      </c>
      <c r="G266">
        <v>1.84959499263623E-2</v>
      </c>
      <c r="H266">
        <v>0</v>
      </c>
      <c r="I266">
        <v>1.7388672616786901E-3</v>
      </c>
      <c r="J266">
        <v>0</v>
      </c>
      <c r="K266">
        <v>3.08638233888546E-2</v>
      </c>
      <c r="L266">
        <v>8.8737654030664995E-4</v>
      </c>
      <c r="M266">
        <v>0</v>
      </c>
      <c r="N266">
        <v>4.12184638385349E-3</v>
      </c>
      <c r="O266">
        <v>8.3358081520528598E-4</v>
      </c>
      <c r="P266" s="7">
        <v>2.2698165993161299E-5</v>
      </c>
      <c r="Q266">
        <v>2.0612397311426398E-3</v>
      </c>
      <c r="R266">
        <v>0</v>
      </c>
    </row>
    <row r="267" spans="1:18" x14ac:dyDescent="0.7">
      <c r="A267" s="6">
        <v>664</v>
      </c>
      <c r="B267">
        <v>1.6701182858250901E-3</v>
      </c>
      <c r="C267">
        <v>0</v>
      </c>
      <c r="D267">
        <v>0</v>
      </c>
      <c r="E267">
        <v>7.3835304396667402E-4</v>
      </c>
      <c r="F267">
        <v>0</v>
      </c>
      <c r="G267">
        <v>1.6784486990672601E-2</v>
      </c>
      <c r="H267">
        <v>0</v>
      </c>
      <c r="I267">
        <v>1.6010729206228601E-3</v>
      </c>
      <c r="J267">
        <v>0</v>
      </c>
      <c r="K267">
        <v>2.6927604816243799E-2</v>
      </c>
      <c r="L267">
        <v>7.07647446148058E-4</v>
      </c>
      <c r="M267">
        <v>0</v>
      </c>
      <c r="N267">
        <v>4.1271724911231501E-3</v>
      </c>
      <c r="O267">
        <v>0</v>
      </c>
      <c r="P267">
        <v>1.1739198010568899E-3</v>
      </c>
      <c r="Q267">
        <v>1.8278679249553E-3</v>
      </c>
      <c r="R267">
        <v>0</v>
      </c>
    </row>
    <row r="268" spans="1:18" x14ac:dyDescent="0.7">
      <c r="A268" s="6">
        <v>665</v>
      </c>
      <c r="B268">
        <v>1.39176523818758E-3</v>
      </c>
      <c r="C268">
        <v>0</v>
      </c>
      <c r="D268">
        <v>0</v>
      </c>
      <c r="E268">
        <v>9.9655193933909591E-4</v>
      </c>
      <c r="F268">
        <v>0</v>
      </c>
      <c r="G268">
        <v>1.7607388316151201E-2</v>
      </c>
      <c r="H268">
        <v>3.5291536233580099E-4</v>
      </c>
      <c r="I268">
        <v>1.4908374477782E-3</v>
      </c>
      <c r="J268">
        <v>0</v>
      </c>
      <c r="K268">
        <v>2.78950497126805E-2</v>
      </c>
      <c r="L268">
        <v>2.8869344370237998E-3</v>
      </c>
      <c r="M268">
        <v>0</v>
      </c>
      <c r="N268">
        <v>0</v>
      </c>
      <c r="O268">
        <v>3.7196525354517801E-3</v>
      </c>
      <c r="P268" s="7">
        <v>1.68845197388872E-4</v>
      </c>
      <c r="Q268">
        <v>1.2852422658247899E-3</v>
      </c>
      <c r="R268" s="7">
        <v>8.9672753142044099E-6</v>
      </c>
    </row>
    <row r="269" spans="1:18" x14ac:dyDescent="0.7">
      <c r="A269" s="6">
        <v>666</v>
      </c>
      <c r="B269">
        <v>1.1134121905500599E-3</v>
      </c>
      <c r="C269">
        <v>0</v>
      </c>
      <c r="D269">
        <v>0</v>
      </c>
      <c r="E269">
        <v>5.9946328829531595E-4</v>
      </c>
      <c r="F269">
        <v>0</v>
      </c>
      <c r="G269">
        <v>1.8124386352479101E-2</v>
      </c>
      <c r="H269">
        <v>1.86278926889207E-3</v>
      </c>
      <c r="I269">
        <v>2.4617831371059602E-3</v>
      </c>
      <c r="J269">
        <v>0</v>
      </c>
      <c r="K269">
        <v>3.1694893522781598E-2</v>
      </c>
      <c r="L269">
        <v>3.7287179004797302E-3</v>
      </c>
      <c r="M269">
        <v>0</v>
      </c>
      <c r="N269" s="7">
        <v>6.7312651840777395E-5</v>
      </c>
      <c r="O269">
        <v>4.3314277229192996E-3</v>
      </c>
      <c r="P269">
        <v>0</v>
      </c>
      <c r="Q269">
        <v>2.4973408468554098E-3</v>
      </c>
      <c r="R269">
        <v>3.1652833768081598E-3</v>
      </c>
    </row>
    <row r="270" spans="1:18" x14ac:dyDescent="0.7">
      <c r="A270" s="6">
        <v>667</v>
      </c>
      <c r="B270">
        <v>8.3505914291254603E-4</v>
      </c>
      <c r="C270">
        <v>0</v>
      </c>
      <c r="D270">
        <v>0</v>
      </c>
      <c r="E270">
        <v>9.9625549973476508E-3</v>
      </c>
      <c r="F270">
        <v>0</v>
      </c>
      <c r="G270">
        <v>1.8452380952381001E-2</v>
      </c>
      <c r="H270">
        <v>1.1878236447148999E-3</v>
      </c>
      <c r="I270">
        <v>3.48153247246487E-3</v>
      </c>
      <c r="J270">
        <v>0</v>
      </c>
      <c r="K270">
        <v>3.08883009103307E-2</v>
      </c>
      <c r="L270">
        <v>5.2337503527419803E-3</v>
      </c>
      <c r="M270">
        <v>2.49453669448507E-4</v>
      </c>
      <c r="N270">
        <v>1.97037936834237E-3</v>
      </c>
      <c r="O270">
        <v>3.0484445764347801E-3</v>
      </c>
      <c r="P270">
        <v>0</v>
      </c>
      <c r="Q270">
        <v>3.43268382103334E-3</v>
      </c>
      <c r="R270">
        <v>2.3338273654256599E-3</v>
      </c>
    </row>
    <row r="271" spans="1:18" x14ac:dyDescent="0.7">
      <c r="A271" s="6">
        <v>668</v>
      </c>
      <c r="B271">
        <v>5.5670609527503105E-4</v>
      </c>
      <c r="C271">
        <v>0</v>
      </c>
      <c r="D271">
        <v>1.90056134723336E-4</v>
      </c>
      <c r="E271">
        <v>4.4629762536274901E-3</v>
      </c>
      <c r="F271">
        <v>0</v>
      </c>
      <c r="G271">
        <v>1.7547250859106502E-2</v>
      </c>
      <c r="H271">
        <v>0</v>
      </c>
      <c r="I271">
        <v>2.3389432206608399E-3</v>
      </c>
      <c r="J271">
        <v>1.84746837047742E-4</v>
      </c>
      <c r="K271">
        <v>2.9880060144767101E-2</v>
      </c>
      <c r="L271">
        <v>7.8829837268366097E-3</v>
      </c>
      <c r="M271">
        <v>3.1373139464854201E-3</v>
      </c>
      <c r="N271">
        <v>0</v>
      </c>
      <c r="O271">
        <v>4.8158734872670601E-3</v>
      </c>
      <c r="P271">
        <v>0</v>
      </c>
      <c r="Q271">
        <v>1.85608889492385E-3</v>
      </c>
      <c r="R271">
        <v>3.94255394830448E-4</v>
      </c>
    </row>
    <row r="272" spans="1:18" x14ac:dyDescent="0.7">
      <c r="A272" s="6">
        <v>669</v>
      </c>
      <c r="B272">
        <v>2.7835304763751498E-4</v>
      </c>
      <c r="C272">
        <v>0</v>
      </c>
      <c r="D272">
        <v>0</v>
      </c>
      <c r="E272">
        <v>0</v>
      </c>
      <c r="F272">
        <v>0</v>
      </c>
      <c r="G272">
        <v>1.42522704958272E-2</v>
      </c>
      <c r="H272">
        <v>0</v>
      </c>
      <c r="I272">
        <v>9.3101974933535901E-4</v>
      </c>
      <c r="J272" s="7">
        <v>7.22294059481251E-6</v>
      </c>
      <c r="K272">
        <v>2.6097700278577499E-2</v>
      </c>
      <c r="L272">
        <v>7.36694572476719E-4</v>
      </c>
      <c r="M272">
        <v>6.5022799621440304E-4</v>
      </c>
      <c r="N272">
        <v>1.3115305550364401E-4</v>
      </c>
      <c r="O272">
        <v>4.9068230752097397E-3</v>
      </c>
      <c r="P272">
        <v>0</v>
      </c>
      <c r="Q272">
        <v>1.2550976531559099E-3</v>
      </c>
      <c r="R272">
        <v>0</v>
      </c>
    </row>
    <row r="273" spans="1:18" x14ac:dyDescent="0.7">
      <c r="A273" s="6">
        <v>670</v>
      </c>
      <c r="B273">
        <v>0</v>
      </c>
      <c r="C273">
        <v>0</v>
      </c>
      <c r="D273">
        <v>0</v>
      </c>
      <c r="E273">
        <v>5.3678971510593802E-3</v>
      </c>
      <c r="F273">
        <v>0</v>
      </c>
      <c r="G273">
        <v>1.4990488463426601E-2</v>
      </c>
      <c r="H273">
        <v>1.4115736812849199E-3</v>
      </c>
      <c r="I273">
        <v>3.9444075199392299E-4</v>
      </c>
      <c r="J273" s="7">
        <v>1.08896833244593E-4</v>
      </c>
      <c r="K273">
        <v>3.1232151807257E-2</v>
      </c>
      <c r="L273">
        <v>1.65873389144953E-3</v>
      </c>
      <c r="M273">
        <v>4.20304568527919E-3</v>
      </c>
      <c r="N273">
        <v>3.5634460848439501E-3</v>
      </c>
      <c r="O273">
        <v>1.9997030217536599E-3</v>
      </c>
      <c r="P273">
        <v>0</v>
      </c>
      <c r="Q273">
        <v>4.5667277706112701E-4</v>
      </c>
      <c r="R273">
        <v>0</v>
      </c>
    </row>
    <row r="274" spans="1:18" x14ac:dyDescent="0.7">
      <c r="A274" s="6">
        <v>671</v>
      </c>
      <c r="B274">
        <v>0</v>
      </c>
      <c r="C274">
        <v>0</v>
      </c>
      <c r="D274">
        <v>0</v>
      </c>
      <c r="E274">
        <v>1.3624520235903499E-2</v>
      </c>
      <c r="F274">
        <v>0</v>
      </c>
      <c r="G274">
        <v>1.6857204221894899E-2</v>
      </c>
      <c r="H274">
        <v>2.2047336239431302E-3</v>
      </c>
      <c r="I274">
        <v>1.9584124572730702E-3</v>
      </c>
      <c r="J274" s="7">
        <v>1.7208742171851599E-5</v>
      </c>
      <c r="K274">
        <v>3.6854988169198001E-2</v>
      </c>
      <c r="L274">
        <v>7.9066879879597408E-3</v>
      </c>
      <c r="M274">
        <v>6.6093951647595304E-3</v>
      </c>
      <c r="N274">
        <v>4.1198841338067702E-3</v>
      </c>
      <c r="O274">
        <v>1.6068008018412601E-3</v>
      </c>
      <c r="P274">
        <v>2.8737954616101999E-3</v>
      </c>
      <c r="Q274">
        <v>0</v>
      </c>
      <c r="R274">
        <v>0</v>
      </c>
    </row>
    <row r="275" spans="1:18" x14ac:dyDescent="0.7">
      <c r="A275" s="6">
        <v>672</v>
      </c>
      <c r="B275">
        <v>0</v>
      </c>
      <c r="C275">
        <v>0</v>
      </c>
      <c r="D275">
        <v>0</v>
      </c>
      <c r="E275">
        <v>2.6520423128529999E-3</v>
      </c>
      <c r="F275">
        <v>0</v>
      </c>
      <c r="G275">
        <v>1.6410468826705899E-2</v>
      </c>
      <c r="H275">
        <v>1.1371814750884999E-3</v>
      </c>
      <c r="I275">
        <v>2.5337067983289001E-3</v>
      </c>
      <c r="J275" s="7">
        <v>4.0293096016835299E-5</v>
      </c>
      <c r="K275">
        <v>3.4699800683039399E-2</v>
      </c>
      <c r="L275">
        <v>7.3318596557238299E-3</v>
      </c>
      <c r="M275">
        <v>5.8188075367805198E-3</v>
      </c>
      <c r="N275">
        <v>6.0139226312838699E-4</v>
      </c>
      <c r="O275">
        <v>3.8904150270992698E-3</v>
      </c>
      <c r="P275">
        <v>6.0884364314578799E-3</v>
      </c>
      <c r="Q275">
        <v>1.3495598252879801E-3</v>
      </c>
      <c r="R275">
        <v>0</v>
      </c>
    </row>
    <row r="276" spans="1:18" x14ac:dyDescent="0.7">
      <c r="A276" s="6">
        <v>673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1.7669059891998001E-2</v>
      </c>
      <c r="H276">
        <v>1.4558672946958799E-3</v>
      </c>
      <c r="I276">
        <v>7.5496107102164805E-4</v>
      </c>
      <c r="J276">
        <v>1.11581856443802E-3</v>
      </c>
      <c r="K276">
        <v>3.9146550417866299E-2</v>
      </c>
      <c r="L276">
        <v>7.9748847709528708E-3</v>
      </c>
      <c r="M276">
        <v>7.3280564398176002E-3</v>
      </c>
      <c r="N276">
        <v>0</v>
      </c>
      <c r="O276">
        <v>4.0582077362833202E-3</v>
      </c>
      <c r="P276">
        <v>4.7031395710289102E-3</v>
      </c>
      <c r="Q276">
        <v>1.75347953017856E-3</v>
      </c>
      <c r="R276">
        <v>0</v>
      </c>
    </row>
    <row r="277" spans="1:18" x14ac:dyDescent="0.7">
      <c r="A277" s="6">
        <v>674</v>
      </c>
      <c r="B277">
        <v>0</v>
      </c>
      <c r="C277">
        <v>0</v>
      </c>
      <c r="D277">
        <v>0</v>
      </c>
      <c r="E277">
        <v>4.1905638593316098E-3</v>
      </c>
      <c r="F277">
        <v>0</v>
      </c>
      <c r="G277">
        <v>1.6089837997054501E-2</v>
      </c>
      <c r="H277">
        <v>0</v>
      </c>
      <c r="I277">
        <v>2.9424610710216499E-4</v>
      </c>
      <c r="J277">
        <v>5.5239471615831201E-4</v>
      </c>
      <c r="K277">
        <v>3.8991526115184201E-2</v>
      </c>
      <c r="L277">
        <v>3.34408804439846E-3</v>
      </c>
      <c r="M277">
        <v>2.3056869999139602E-3</v>
      </c>
      <c r="N277">
        <v>4.02401420295272E-3</v>
      </c>
      <c r="O277">
        <v>3.8829905709406799E-3</v>
      </c>
      <c r="P277">
        <v>1.3396798259247701E-3</v>
      </c>
      <c r="Q277">
        <v>2.2735193608980002E-3</v>
      </c>
      <c r="R277">
        <v>2.8292625088925799E-3</v>
      </c>
    </row>
    <row r="278" spans="1:18" x14ac:dyDescent="0.7">
      <c r="A278" s="6">
        <v>675</v>
      </c>
      <c r="B278">
        <v>0</v>
      </c>
      <c r="C278">
        <v>0</v>
      </c>
      <c r="D278">
        <v>0</v>
      </c>
      <c r="E278">
        <v>5.0975130277405101E-3</v>
      </c>
      <c r="F278">
        <v>0</v>
      </c>
      <c r="G278">
        <v>1.3838978890525299E-2</v>
      </c>
      <c r="H278">
        <v>0</v>
      </c>
      <c r="I278">
        <v>1.2576671097607301E-3</v>
      </c>
      <c r="J278">
        <v>9.86105828959712E-4</v>
      </c>
      <c r="K278">
        <v>3.8373760096977599E-2</v>
      </c>
      <c r="L278">
        <v>4.9049007619226797E-3</v>
      </c>
      <c r="M278">
        <v>0</v>
      </c>
      <c r="N278">
        <v>4.3062978882451898E-3</v>
      </c>
      <c r="O278">
        <v>3.19496621872448E-3</v>
      </c>
      <c r="P278">
        <v>0</v>
      </c>
      <c r="Q278">
        <v>2.7551089687012E-3</v>
      </c>
      <c r="R278">
        <v>7.3897320369931195E-4</v>
      </c>
    </row>
    <row r="279" spans="1:18" x14ac:dyDescent="0.7">
      <c r="A279" s="6">
        <v>676</v>
      </c>
      <c r="B279">
        <v>0</v>
      </c>
      <c r="C279">
        <v>0</v>
      </c>
      <c r="D279">
        <v>0</v>
      </c>
      <c r="E279" s="7">
        <v>3.9765032608356502E-5</v>
      </c>
      <c r="F279">
        <v>0</v>
      </c>
      <c r="G279">
        <v>1.4626288659793801E-2</v>
      </c>
      <c r="H279">
        <v>2.9335010678447101E-3</v>
      </c>
      <c r="I279">
        <v>1.78104823395366E-3</v>
      </c>
      <c r="J279">
        <v>1.6661342258056299E-3</v>
      </c>
      <c r="K279">
        <v>4.00568810975254E-2</v>
      </c>
      <c r="L279">
        <v>9.7958799736619293E-3</v>
      </c>
      <c r="M279">
        <v>0</v>
      </c>
      <c r="N279">
        <v>0</v>
      </c>
      <c r="O279">
        <v>1.42467889227114E-3</v>
      </c>
      <c r="P279">
        <v>0</v>
      </c>
      <c r="Q279">
        <v>2.3239866929187299E-3</v>
      </c>
      <c r="R279">
        <v>3.9402418781124002E-3</v>
      </c>
    </row>
    <row r="280" spans="1:18" x14ac:dyDescent="0.7">
      <c r="A280" s="6">
        <v>677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1.6242636229749599E-2</v>
      </c>
      <c r="H280">
        <v>4.6645797372809499E-4</v>
      </c>
      <c r="I280">
        <v>1.47673756171667E-3</v>
      </c>
      <c r="J280">
        <v>1.4997591338961999E-3</v>
      </c>
      <c r="K280">
        <v>3.4528458032706599E-2</v>
      </c>
      <c r="L280">
        <v>8.4606339949205092E-3</v>
      </c>
      <c r="M280">
        <v>4.29656715133786E-3</v>
      </c>
      <c r="N280">
        <v>0</v>
      </c>
      <c r="O280">
        <v>1.5049001410646699E-3</v>
      </c>
      <c r="P280">
        <v>2.3205626359962699E-3</v>
      </c>
      <c r="Q280">
        <v>2.1839455043338499E-3</v>
      </c>
      <c r="R280">
        <v>6.6024424946644501E-3</v>
      </c>
    </row>
    <row r="281" spans="1:18" x14ac:dyDescent="0.7">
      <c r="A281" s="6">
        <v>678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1.70277982326951E-2</v>
      </c>
      <c r="H281" s="7">
        <v>2.3655247067084099E-4</v>
      </c>
      <c r="I281">
        <v>1.0402345233573901E-3</v>
      </c>
      <c r="J281">
        <v>1.10306533809995E-3</v>
      </c>
      <c r="K281">
        <v>3.2278857249425898E-2</v>
      </c>
      <c r="L281">
        <v>7.2171009312388297E-3</v>
      </c>
      <c r="M281">
        <v>5.4506581777510098E-3</v>
      </c>
      <c r="N281">
        <v>2.0916651093253599E-4</v>
      </c>
      <c r="O281">
        <v>1.9789516667904098E-3</v>
      </c>
      <c r="P281">
        <v>4.2297948399129598E-3</v>
      </c>
      <c r="Q281">
        <v>2.97463054744608E-3</v>
      </c>
      <c r="R281">
        <v>2.2284799620583399E-3</v>
      </c>
    </row>
    <row r="282" spans="1:18" x14ac:dyDescent="0.7">
      <c r="A282" s="6">
        <v>679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1.6268102601865501E-2</v>
      </c>
      <c r="H282">
        <v>2.5743834293905999E-3</v>
      </c>
      <c r="I282">
        <v>1.5214109380934299E-3</v>
      </c>
      <c r="J282">
        <v>5.3720747445551605E-4</v>
      </c>
      <c r="K282">
        <v>3.9461261408273399E-2</v>
      </c>
      <c r="L282">
        <v>5.7184648668986903E-3</v>
      </c>
      <c r="M282">
        <v>3.4594338810978202E-3</v>
      </c>
      <c r="N282">
        <v>1.3346103532050099E-3</v>
      </c>
      <c r="O282">
        <v>1.86758482441161E-3</v>
      </c>
      <c r="P282">
        <v>3.8067298725520701E-3</v>
      </c>
      <c r="Q282">
        <v>3.99008758232059E-3</v>
      </c>
      <c r="R282">
        <v>1.43330566753616E-3</v>
      </c>
    </row>
    <row r="283" spans="1:18" x14ac:dyDescent="0.7">
      <c r="A283" s="6">
        <v>680</v>
      </c>
      <c r="B283">
        <v>0</v>
      </c>
      <c r="C283">
        <v>0</v>
      </c>
      <c r="D283">
        <v>0</v>
      </c>
      <c r="E283">
        <v>2.1827316129434901E-3</v>
      </c>
      <c r="F283">
        <v>0</v>
      </c>
      <c r="G283">
        <v>1.56443298969072E-2</v>
      </c>
      <c r="H283">
        <v>1.9049764489043599E-3</v>
      </c>
      <c r="I283">
        <v>8.0718287124952504E-4</v>
      </c>
      <c r="J283">
        <v>8.1838695773433698E-4</v>
      </c>
      <c r="K283">
        <v>4.7689205413028998E-2</v>
      </c>
      <c r="L283">
        <v>6.7520459034897898E-3</v>
      </c>
      <c r="M283">
        <v>0</v>
      </c>
      <c r="N283">
        <v>0</v>
      </c>
      <c r="O283">
        <v>1.8493577845422799E-3</v>
      </c>
      <c r="P283">
        <v>3.11843332297171E-3</v>
      </c>
      <c r="Q283">
        <v>3.6456423835064598E-3</v>
      </c>
      <c r="R283">
        <v>1.46952810054541E-3</v>
      </c>
    </row>
    <row r="284" spans="1:18" x14ac:dyDescent="0.7">
      <c r="A284" s="6">
        <v>681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1.7924644084437901E-2</v>
      </c>
      <c r="H284">
        <v>2.4384892191568401E-3</v>
      </c>
      <c r="I284">
        <v>1.24805355108242E-3</v>
      </c>
      <c r="J284">
        <v>1.61740320985776E-4</v>
      </c>
      <c r="K284">
        <v>4.3321716223934402E-2</v>
      </c>
      <c r="L284">
        <v>5.5437870379080097E-3</v>
      </c>
      <c r="M284">
        <v>0</v>
      </c>
      <c r="N284">
        <v>8.1265184077742496E-4</v>
      </c>
      <c r="O284">
        <v>1.9691142623802799E-3</v>
      </c>
      <c r="P284">
        <v>2.8600404103201701E-3</v>
      </c>
      <c r="Q284">
        <v>3.8950370018331201E-3</v>
      </c>
      <c r="R284">
        <v>2.6292387953521499E-3</v>
      </c>
    </row>
    <row r="285" spans="1:18" x14ac:dyDescent="0.7">
      <c r="A285" s="6">
        <v>682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1.91347569955817E-2</v>
      </c>
      <c r="H285">
        <v>2.31991457242328E-3</v>
      </c>
      <c r="I285">
        <v>3.2959077098366901E-3</v>
      </c>
      <c r="J285">
        <v>0</v>
      </c>
      <c r="K285">
        <v>3.4510974088795103E-2</v>
      </c>
      <c r="L285">
        <v>0</v>
      </c>
      <c r="M285">
        <v>1.4405058934870501E-3</v>
      </c>
      <c r="N285">
        <v>7.2259390768080701E-3</v>
      </c>
      <c r="O285">
        <v>2.2077362833172499E-3</v>
      </c>
      <c r="P285">
        <v>6.8448088281007199E-3</v>
      </c>
      <c r="Q285">
        <v>3.0207979722542801E-3</v>
      </c>
      <c r="R285">
        <v>0</v>
      </c>
    </row>
    <row r="286" spans="1:18" x14ac:dyDescent="0.7">
      <c r="A286" s="6">
        <v>683</v>
      </c>
      <c r="B286">
        <v>0</v>
      </c>
      <c r="C286">
        <v>0</v>
      </c>
      <c r="D286">
        <v>0</v>
      </c>
      <c r="E286">
        <v>1.3330576965082501E-3</v>
      </c>
      <c r="F286">
        <v>0</v>
      </c>
      <c r="G286">
        <v>1.8370459008345601E-2</v>
      </c>
      <c r="H286">
        <v>0</v>
      </c>
      <c r="I286">
        <v>1.5794720850740599E-3</v>
      </c>
      <c r="J286">
        <v>1.8044167237139E-4</v>
      </c>
      <c r="K286">
        <v>2.9620132178616001E-2</v>
      </c>
      <c r="L286">
        <v>0</v>
      </c>
      <c r="M286">
        <v>9.0243482749720397E-3</v>
      </c>
      <c r="N286">
        <v>7.4311343674079598E-3</v>
      </c>
      <c r="O286">
        <v>3.5478134976613001E-3</v>
      </c>
      <c r="P286">
        <v>5.5312402859807302E-3</v>
      </c>
      <c r="Q286">
        <v>2.42016882793582E-3</v>
      </c>
      <c r="R286">
        <v>0</v>
      </c>
    </row>
    <row r="287" spans="1:18" x14ac:dyDescent="0.7">
      <c r="A287" s="6">
        <v>684</v>
      </c>
      <c r="B287">
        <v>0</v>
      </c>
      <c r="C287">
        <v>0</v>
      </c>
      <c r="D287">
        <v>0</v>
      </c>
      <c r="E287">
        <v>2.4663775080350698E-3</v>
      </c>
      <c r="F287">
        <v>0</v>
      </c>
      <c r="G287">
        <v>1.7229381443299E-2</v>
      </c>
      <c r="H287">
        <v>0</v>
      </c>
      <c r="I287">
        <v>1.79175370300038E-3</v>
      </c>
      <c r="J287">
        <v>1.9729976420476201E-3</v>
      </c>
      <c r="K287">
        <v>2.5394845733334899E-2</v>
      </c>
      <c r="L287">
        <v>0</v>
      </c>
      <c r="M287">
        <v>6.5125182827153096E-3</v>
      </c>
      <c r="N287">
        <v>0</v>
      </c>
      <c r="O287">
        <v>3.9134308411908798E-3</v>
      </c>
      <c r="P287">
        <v>6.2418402238110095E-4</v>
      </c>
      <c r="Q287">
        <v>3.1697105483513301E-3</v>
      </c>
      <c r="R287">
        <v>2.5799739151055301E-3</v>
      </c>
    </row>
    <row r="288" spans="1:18" x14ac:dyDescent="0.7">
      <c r="A288" s="6">
        <v>685</v>
      </c>
      <c r="B288">
        <v>0</v>
      </c>
      <c r="C288">
        <v>0</v>
      </c>
      <c r="D288">
        <v>0</v>
      </c>
      <c r="E288" s="7">
        <v>1.0241520267107699E-5</v>
      </c>
      <c r="F288">
        <v>0</v>
      </c>
      <c r="G288">
        <v>1.51577074128621E-2</v>
      </c>
      <c r="H288">
        <v>0</v>
      </c>
      <c r="I288">
        <v>2.8085833649829101E-3</v>
      </c>
      <c r="J288">
        <v>1.43933977333232E-3</v>
      </c>
      <c r="K288">
        <v>2.74812630401082E-2</v>
      </c>
      <c r="L288">
        <v>0</v>
      </c>
      <c r="M288">
        <v>4.78628581261292E-3</v>
      </c>
      <c r="N288">
        <v>0</v>
      </c>
      <c r="O288">
        <v>1.69789887890712E-3</v>
      </c>
      <c r="P288">
        <v>4.29243083618278E-3</v>
      </c>
      <c r="Q288">
        <v>2.2755561590513101E-3</v>
      </c>
      <c r="R288">
        <v>3.37419966801043E-3</v>
      </c>
    </row>
    <row r="289" spans="1:18" x14ac:dyDescent="0.7">
      <c r="A289" s="6">
        <v>686</v>
      </c>
      <c r="B289">
        <v>0</v>
      </c>
      <c r="C289">
        <v>0</v>
      </c>
      <c r="D289">
        <v>0</v>
      </c>
      <c r="E289">
        <v>2.32564670639998E-3</v>
      </c>
      <c r="F289">
        <v>0</v>
      </c>
      <c r="G289">
        <v>1.48367697594502E-2</v>
      </c>
      <c r="H289">
        <v>0</v>
      </c>
      <c r="I289">
        <v>2.78365932396506E-3</v>
      </c>
      <c r="J289" s="7">
        <v>1.28820263177911E-4</v>
      </c>
      <c r="K289">
        <v>3.08731481589407E-2</v>
      </c>
      <c r="L289">
        <v>0</v>
      </c>
      <c r="M289">
        <v>8.2113912070893892E-3</v>
      </c>
      <c r="N289">
        <v>4.0022425714819702E-4</v>
      </c>
      <c r="O289">
        <v>3.6011953374415302E-3</v>
      </c>
      <c r="P289">
        <v>7.6412806963009E-3</v>
      </c>
      <c r="Q289">
        <v>2.3968588046258E-3</v>
      </c>
      <c r="R289">
        <v>8.9299264880246601E-3</v>
      </c>
    </row>
    <row r="290" spans="1:18" x14ac:dyDescent="0.7">
      <c r="A290" s="6">
        <v>687</v>
      </c>
      <c r="B290">
        <v>0</v>
      </c>
      <c r="C290">
        <v>0</v>
      </c>
      <c r="D290">
        <v>0</v>
      </c>
      <c r="E290">
        <v>3.8290635628920001E-3</v>
      </c>
      <c r="F290">
        <v>0</v>
      </c>
      <c r="G290">
        <v>1.6625859106529198E-2</v>
      </c>
      <c r="H290" s="7">
        <v>7.9778239372750904E-5</v>
      </c>
      <c r="I290">
        <v>3.1209646790733001E-3</v>
      </c>
      <c r="J290">
        <v>0</v>
      </c>
      <c r="K290">
        <v>3.0313661953772501E-2</v>
      </c>
      <c r="L290">
        <v>4.4762487066127402E-4</v>
      </c>
      <c r="M290">
        <v>5.3578250021509097E-3</v>
      </c>
      <c r="N290">
        <v>9.3524574845823205E-4</v>
      </c>
      <c r="O290">
        <v>3.1829757220283601E-3</v>
      </c>
      <c r="P290">
        <v>2.16583773702207E-3</v>
      </c>
      <c r="Q290">
        <v>2.7245569964016599E-3</v>
      </c>
      <c r="R290">
        <v>1.03669670381788E-2</v>
      </c>
    </row>
    <row r="291" spans="1:18" x14ac:dyDescent="0.7">
      <c r="A291" s="6">
        <v>688</v>
      </c>
      <c r="B291">
        <v>0</v>
      </c>
      <c r="C291">
        <v>0</v>
      </c>
      <c r="D291">
        <v>0</v>
      </c>
      <c r="E291">
        <v>2.2242331575498498E-3</v>
      </c>
      <c r="F291">
        <v>0</v>
      </c>
      <c r="G291">
        <v>1.6472447226313199E-2</v>
      </c>
      <c r="H291">
        <v>0</v>
      </c>
      <c r="I291">
        <v>2.8306589441701498E-3</v>
      </c>
      <c r="J291">
        <v>6.8598666362414704E-4</v>
      </c>
      <c r="K291">
        <v>3.3737018171645698E-2</v>
      </c>
      <c r="L291">
        <v>4.4149186341830501E-3</v>
      </c>
      <c r="M291">
        <v>3.3838940032693801E-3</v>
      </c>
      <c r="N291">
        <v>0</v>
      </c>
      <c r="O291">
        <v>8.7441532407751105E-4</v>
      </c>
      <c r="P291">
        <v>0</v>
      </c>
      <c r="Q291">
        <v>2.35544390884197E-3</v>
      </c>
      <c r="R291">
        <v>7.0589281479724901E-3</v>
      </c>
    </row>
    <row r="292" spans="1:18" x14ac:dyDescent="0.7">
      <c r="A292" s="6">
        <v>689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1.4844440353461E-2</v>
      </c>
      <c r="H292">
        <v>0</v>
      </c>
      <c r="I292">
        <v>1.17453949867072E-3</v>
      </c>
      <c r="J292">
        <v>2.64927359853959E-3</v>
      </c>
      <c r="K292">
        <v>3.7208163836210402E-2</v>
      </c>
      <c r="L292">
        <v>3.9869250305709699E-3</v>
      </c>
      <c r="M292">
        <v>2.1518540824227799E-3</v>
      </c>
      <c r="N292">
        <v>0</v>
      </c>
      <c r="O292">
        <v>4.2627515034523701E-4</v>
      </c>
      <c r="P292">
        <v>0</v>
      </c>
      <c r="Q292">
        <v>2.0762667752959002E-3</v>
      </c>
      <c r="R292">
        <v>8.8522646431112208E-3</v>
      </c>
    </row>
    <row r="293" spans="1:18" x14ac:dyDescent="0.7">
      <c r="A293" s="6">
        <v>690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1.4084131075110499E-2</v>
      </c>
      <c r="H293">
        <v>0</v>
      </c>
      <c r="I293" s="7">
        <v>1.4320167109760701E-4</v>
      </c>
      <c r="J293">
        <v>3.3787175781547101E-3</v>
      </c>
      <c r="K293">
        <v>3.2363945776461997E-2</v>
      </c>
      <c r="L293" s="7">
        <v>3.91872824757784E-5</v>
      </c>
      <c r="M293">
        <v>2.1854082422782399E-4</v>
      </c>
      <c r="N293">
        <v>0</v>
      </c>
      <c r="O293">
        <v>0</v>
      </c>
      <c r="P293">
        <v>1.0199720236245E-3</v>
      </c>
      <c r="Q293">
        <v>2.53558738995632E-3</v>
      </c>
      <c r="R293">
        <v>7.5053355465971097E-3</v>
      </c>
    </row>
    <row r="294" spans="1:18" x14ac:dyDescent="0.7">
      <c r="A294" s="6">
        <v>691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1.52101742758959E-2</v>
      </c>
      <c r="H294">
        <v>0</v>
      </c>
      <c r="I294">
        <v>1.2603019369540401E-3</v>
      </c>
      <c r="J294">
        <v>3.4925585051088998E-3</v>
      </c>
      <c r="K294">
        <v>3.6718613406688201E-2</v>
      </c>
      <c r="L294">
        <v>7.1111842724108703E-3</v>
      </c>
      <c r="M294">
        <v>0</v>
      </c>
      <c r="N294">
        <v>3.0374696318445198E-4</v>
      </c>
      <c r="O294" s="7">
        <v>1.9080852327566999E-4</v>
      </c>
      <c r="P294">
        <v>6.7669412496114401E-4</v>
      </c>
      <c r="Q294">
        <v>2.7471880869939101E-3</v>
      </c>
      <c r="R294">
        <v>3.9133862935736303E-3</v>
      </c>
    </row>
    <row r="295" spans="1:18" x14ac:dyDescent="0.7">
      <c r="A295" s="6">
        <v>692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1.52608001963672E-2</v>
      </c>
      <c r="H295">
        <v>0</v>
      </c>
      <c r="I295">
        <v>2.7544625902012898E-3</v>
      </c>
      <c r="J295">
        <v>3.5995537638497999E-3</v>
      </c>
      <c r="K295">
        <v>4.3086265779259399E-2</v>
      </c>
      <c r="L295">
        <v>1.20581318784686E-2</v>
      </c>
      <c r="M295">
        <v>0</v>
      </c>
      <c r="N295">
        <v>2.7222948981498801E-3</v>
      </c>
      <c r="O295">
        <v>2.0588759373375899E-3</v>
      </c>
      <c r="P295">
        <v>1.1742306496736099E-3</v>
      </c>
      <c r="Q295">
        <v>2.4486840020820598E-3</v>
      </c>
      <c r="R295">
        <v>4.4717808868864097E-3</v>
      </c>
    </row>
    <row r="296" spans="1:18" x14ac:dyDescent="0.7">
      <c r="A296" s="6">
        <v>693</v>
      </c>
      <c r="B296">
        <v>0</v>
      </c>
      <c r="C296">
        <v>0</v>
      </c>
      <c r="D296">
        <v>0</v>
      </c>
      <c r="E296">
        <v>1.81499048272849E-3</v>
      </c>
      <c r="F296">
        <v>0</v>
      </c>
      <c r="G296">
        <v>1.3811978399607299E-2</v>
      </c>
      <c r="H296">
        <v>0</v>
      </c>
      <c r="I296">
        <v>2.2587827573110498E-3</v>
      </c>
      <c r="J296">
        <v>2.3056971172130498E-3</v>
      </c>
      <c r="K296">
        <v>4.10523003042206E-2</v>
      </c>
      <c r="L296">
        <v>7.7381243533063701E-3</v>
      </c>
      <c r="M296">
        <v>0</v>
      </c>
      <c r="N296">
        <v>3.85432629415063E-3</v>
      </c>
      <c r="O296">
        <v>2.7750761006756302E-3</v>
      </c>
      <c r="P296">
        <v>1.93441094187131E-3</v>
      </c>
      <c r="Q296">
        <v>1.8166202729309501E-3</v>
      </c>
      <c r="R296">
        <v>1.02098648328195E-2</v>
      </c>
    </row>
    <row r="297" spans="1:18" x14ac:dyDescent="0.7">
      <c r="A297" s="6">
        <v>694</v>
      </c>
      <c r="B297">
        <v>0</v>
      </c>
      <c r="C297">
        <v>0</v>
      </c>
      <c r="D297">
        <v>0</v>
      </c>
      <c r="E297">
        <v>3.9222080069897299E-3</v>
      </c>
      <c r="F297">
        <v>0</v>
      </c>
      <c r="G297">
        <v>1.41706553755523E-2</v>
      </c>
      <c r="H297">
        <v>0</v>
      </c>
      <c r="I297">
        <v>2.1016426129889902E-3</v>
      </c>
      <c r="J297">
        <v>3.11148297456961E-3</v>
      </c>
      <c r="K297">
        <v>3.27777324490343E-2</v>
      </c>
      <c r="L297">
        <v>3.25039977424513E-3</v>
      </c>
      <c r="M297">
        <v>0</v>
      </c>
      <c r="N297">
        <v>4.96206316576341E-3</v>
      </c>
      <c r="O297">
        <v>3.8514366322666901E-3</v>
      </c>
      <c r="P297">
        <v>4.0352036058439499E-3</v>
      </c>
      <c r="Q297">
        <v>9.1363975829995305E-4</v>
      </c>
      <c r="R297">
        <v>1.56977709271994E-2</v>
      </c>
    </row>
    <row r="298" spans="1:18" x14ac:dyDescent="0.7">
      <c r="A298" s="6">
        <v>695</v>
      </c>
      <c r="B298">
        <v>0</v>
      </c>
      <c r="C298">
        <v>0</v>
      </c>
      <c r="D298">
        <v>0</v>
      </c>
      <c r="E298">
        <v>1.9646144724935199E-3</v>
      </c>
      <c r="F298">
        <v>0</v>
      </c>
      <c r="G298">
        <v>1.3624815905743701E-2</v>
      </c>
      <c r="H298">
        <v>0</v>
      </c>
      <c r="I298">
        <v>1.6015476642613001E-3</v>
      </c>
      <c r="J298">
        <v>5.0673157374305899E-3</v>
      </c>
      <c r="K298">
        <v>2.8442879955241099E-2</v>
      </c>
      <c r="L298">
        <v>3.1551124071112799E-3</v>
      </c>
      <c r="M298">
        <v>0</v>
      </c>
      <c r="N298">
        <v>4.01261446458606E-3</v>
      </c>
      <c r="O298">
        <v>3.1418813571905901E-3</v>
      </c>
      <c r="P298">
        <v>8.1488964874106302E-3</v>
      </c>
      <c r="Q298">
        <v>1.2163079638807799E-3</v>
      </c>
      <c r="R298">
        <v>1.5898743182357102E-2</v>
      </c>
    </row>
    <row r="299" spans="1:18" x14ac:dyDescent="0.7">
      <c r="A299" s="6">
        <v>696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1.17222017673049E-2</v>
      </c>
      <c r="H299">
        <v>0</v>
      </c>
      <c r="I299" s="7">
        <v>2.2096467907330001E-4</v>
      </c>
      <c r="J299">
        <v>4.3933977333231898E-3</v>
      </c>
      <c r="K299">
        <v>3.6392246453673401E-2</v>
      </c>
      <c r="L299">
        <v>6.6434954378703798E-3</v>
      </c>
      <c r="M299">
        <v>0</v>
      </c>
      <c r="N299">
        <v>2.9091758549803799E-3</v>
      </c>
      <c r="O299">
        <v>2.2536565446581E-3</v>
      </c>
      <c r="P299">
        <v>2.8807895554864801E-3</v>
      </c>
      <c r="Q299">
        <v>2.3604227487722599E-3</v>
      </c>
      <c r="R299">
        <v>1.7679630068769301E-2</v>
      </c>
    </row>
    <row r="300" spans="1:18" x14ac:dyDescent="0.7">
      <c r="A300" s="6">
        <v>697</v>
      </c>
      <c r="B300">
        <v>0</v>
      </c>
      <c r="C300">
        <v>0</v>
      </c>
      <c r="D300">
        <v>0</v>
      </c>
      <c r="E300">
        <v>2.8801447873435899E-3</v>
      </c>
      <c r="F300">
        <v>0</v>
      </c>
      <c r="G300">
        <v>1.27930166912126E-2</v>
      </c>
      <c r="H300">
        <v>0</v>
      </c>
      <c r="I300">
        <v>1.09848556779339E-3</v>
      </c>
      <c r="J300">
        <v>3.8026419208437899E-3</v>
      </c>
      <c r="K300">
        <v>4.2587390579650997E-2</v>
      </c>
      <c r="L300">
        <v>4.8595616592982801E-3</v>
      </c>
      <c r="M300">
        <v>0</v>
      </c>
      <c r="N300">
        <v>4.4584189871052097E-3</v>
      </c>
      <c r="O300">
        <v>2.9512213230380902E-3</v>
      </c>
      <c r="P300" s="7">
        <v>1.7350015542430799E-4</v>
      </c>
      <c r="Q300">
        <v>2.1639848824314902E-3</v>
      </c>
      <c r="R300">
        <v>1.50183779938345E-2</v>
      </c>
    </row>
    <row r="301" spans="1:18" x14ac:dyDescent="0.7">
      <c r="A301" s="6">
        <v>698</v>
      </c>
      <c r="B301">
        <v>0</v>
      </c>
      <c r="C301">
        <v>0</v>
      </c>
      <c r="D301">
        <v>0</v>
      </c>
      <c r="E301">
        <v>5.59459543795051E-3</v>
      </c>
      <c r="F301">
        <v>0</v>
      </c>
      <c r="G301">
        <v>1.40669489445263E-2</v>
      </c>
      <c r="H301">
        <v>0</v>
      </c>
      <c r="I301">
        <v>2.9379510064565101E-3</v>
      </c>
      <c r="J301">
        <v>4.0105473999137997E-3</v>
      </c>
      <c r="K301">
        <v>3.6631193687130699E-2</v>
      </c>
      <c r="L301">
        <v>3.2024268648292698E-3</v>
      </c>
      <c r="M301">
        <v>1.31463477587542E-3</v>
      </c>
      <c r="N301">
        <v>0</v>
      </c>
      <c r="O301">
        <v>4.3770881282946001E-3</v>
      </c>
      <c r="P301">
        <v>2.45321728318309E-3</v>
      </c>
      <c r="Q301">
        <v>3.0092561160522302E-4</v>
      </c>
      <c r="R301">
        <v>1.24507944036045E-2</v>
      </c>
    </row>
    <row r="302" spans="1:18" x14ac:dyDescent="0.7">
      <c r="A302" s="6">
        <v>699</v>
      </c>
      <c r="B302">
        <v>0</v>
      </c>
      <c r="C302">
        <v>0</v>
      </c>
      <c r="D302">
        <v>0</v>
      </c>
      <c r="E302">
        <v>2.46154086185914E-3</v>
      </c>
      <c r="F302">
        <v>0</v>
      </c>
      <c r="G302">
        <v>1.2008468335787901E-2</v>
      </c>
      <c r="H302">
        <v>0</v>
      </c>
      <c r="I302">
        <v>2.6269939232814298E-3</v>
      </c>
      <c r="J302">
        <v>3.9327096168961196E-3</v>
      </c>
      <c r="K302">
        <v>2.5092956301796199E-2</v>
      </c>
      <c r="L302">
        <v>1.8595616592982801E-3</v>
      </c>
      <c r="M302">
        <v>3.78714617568614E-3</v>
      </c>
      <c r="N302">
        <v>0</v>
      </c>
      <c r="O302">
        <v>2.75618085975202E-3</v>
      </c>
      <c r="P302">
        <v>4.5393223500155401E-4</v>
      </c>
      <c r="Q302">
        <v>0</v>
      </c>
      <c r="R302">
        <v>1.09935973440835E-2</v>
      </c>
    </row>
    <row r="303" spans="1:18" x14ac:dyDescent="0.7">
      <c r="A303" s="6">
        <v>700</v>
      </c>
      <c r="B303">
        <v>0</v>
      </c>
      <c r="C303">
        <v>0</v>
      </c>
      <c r="D303">
        <v>0</v>
      </c>
      <c r="E303">
        <v>2.46154086185914E-3</v>
      </c>
      <c r="F303">
        <v>0</v>
      </c>
      <c r="G303">
        <v>1.3795716740304401E-2</v>
      </c>
      <c r="H303">
        <v>0</v>
      </c>
      <c r="I303">
        <v>2.6269939232814298E-3</v>
      </c>
      <c r="J303">
        <v>4.0997946299536001E-3</v>
      </c>
      <c r="K303">
        <v>2.5092956301796199E-2</v>
      </c>
      <c r="L303">
        <v>1.8595616592982801E-3</v>
      </c>
      <c r="M303">
        <v>3.78714617568614E-3</v>
      </c>
      <c r="N303">
        <v>0</v>
      </c>
      <c r="O303">
        <v>2.1083228153537801E-4</v>
      </c>
      <c r="P303">
        <v>0</v>
      </c>
      <c r="Q303">
        <v>0</v>
      </c>
      <c r="R303">
        <v>8.2695043870049806E-3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Red</vt:lpstr>
      <vt:lpstr>Green</vt:lpstr>
      <vt:lpstr>Blue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hhidaka</dc:creator>
  <cp:lastModifiedBy>ymonno</cp:lastModifiedBy>
  <dcterms:created xsi:type="dcterms:W3CDTF">2020-11-27T04:33:59Z</dcterms:created>
  <dcterms:modified xsi:type="dcterms:W3CDTF">2020-12-18T04:58:11Z</dcterms:modified>
</cp:coreProperties>
</file>